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<sst xmlns="http://schemas.openxmlformats.org/spreadsheetml/2006/main" count="33" uniqueCount="22">
  <si>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</si>
  <si>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</si>
  <si>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</si>
  <si>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</si>
  <si>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</si>
  <si>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</si>
  <si>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</si>
  <si>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</si>
  <si>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</si>
  <si>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</si>
  <si>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</si>
  <si>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</si>
  <si>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</si>
  <si>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</si>
  <si>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</si>
  <si>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</si>
  <si>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</si>
  <si>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</si>
  <si>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</si>
  <si>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MACCHIAGODENA</t>
  </si>
  <si>
    <t>Macchiagodena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</si>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</sst>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57.620164126611961</c:v>
                </c:pt>
                <c:pt idx="1">
                  <c:v>52.179745137491615</c:v>
                </c:pt>
                <c:pt idx="2">
                  <c:v>49.598246895544193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38400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400"/>
        <c:crosses val="autoZero"/>
        <c:auto val="1"/>
        <c:lblAlgn val="ctr"/>
        <c:lblOffset val="100"/>
        <c:noMultiLvlLbl val="0"/>
      </c:catAx>
      <c:valAx>
        <c:axId val="584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35.808748728382497</c:v>
                </c:pt>
                <c:pt idx="1">
                  <c:v>51.156812339331616</c:v>
                </c:pt>
                <c:pt idx="2">
                  <c:v>55.228276877761417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Macchiagodena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15.905743740795286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10.603829160530191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55.228276877761417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7952"/>
        <c:axId val="90411008"/>
      </c:bubbleChart>
      <c:valAx>
        <c:axId val="9031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008"/>
        <c:crosses val="autoZero"/>
        <c:crossBetween val="midCat"/>
      </c:valAx>
      <c:valAx>
        <c:axId val="9041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57.620164126611961</v>
      </c>
      <c r="C13" s="21">
        <v>52.179745137491615</v>
      </c>
      <c r="D13" s="21">
        <v>49.598246895544193</v>
      </c>
    </row>
    <row r="14" spans="1:4" ht="17.45" customHeight="1" x14ac:dyDescent="0.2">
      <c r="A14" s="10" t="s">
        <v>12</v>
      </c>
      <c r="B14" s="21">
        <v>18.053927315357562</v>
      </c>
      <c r="C14" s="21">
        <v>21.059691482226693</v>
      </c>
      <c r="D14" s="21">
        <v>22.132943754565375</v>
      </c>
    </row>
    <row r="15" spans="1:4" ht="17.45" customHeight="1" x14ac:dyDescent="0.2">
      <c r="A15" s="10" t="s">
        <v>13</v>
      </c>
      <c r="B15" s="21">
        <v>53.333333333333336</v>
      </c>
      <c r="C15" s="21">
        <v>78.966789667896677</v>
      </c>
      <c r="D15" s="21">
        <v>87.44588744588745</v>
      </c>
    </row>
    <row r="16" spans="1:4" ht="17.45" customHeight="1" x14ac:dyDescent="0.2">
      <c r="A16" s="10" t="s">
        <v>6</v>
      </c>
      <c r="B16" s="21">
        <v>34.074074074074076</v>
      </c>
      <c r="C16" s="21">
        <v>51.813471502590666</v>
      </c>
      <c r="D16" s="21">
        <v>69.655172413793096</v>
      </c>
    </row>
    <row r="17" spans="1:4" ht="17.45" customHeight="1" x14ac:dyDescent="0.2">
      <c r="A17" s="10" t="s">
        <v>7</v>
      </c>
      <c r="B17" s="21">
        <v>35.808748728382497</v>
      </c>
      <c r="C17" s="21">
        <v>51.156812339331616</v>
      </c>
      <c r="D17" s="21">
        <v>55.228276877761417</v>
      </c>
    </row>
    <row r="18" spans="1:4" ht="17.45" customHeight="1" x14ac:dyDescent="0.2">
      <c r="A18" s="10" t="s">
        <v>14</v>
      </c>
      <c r="B18" s="21">
        <v>9.3591047812817898</v>
      </c>
      <c r="C18" s="21">
        <v>12.467866323907455</v>
      </c>
      <c r="D18" s="21">
        <v>15.905743740795286</v>
      </c>
    </row>
    <row r="19" spans="1:4" ht="17.45" customHeight="1" x14ac:dyDescent="0.2">
      <c r="A19" s="10" t="s">
        <v>8</v>
      </c>
      <c r="B19" s="21">
        <v>20.040691759918616</v>
      </c>
      <c r="C19" s="21">
        <v>10.925449871465295</v>
      </c>
      <c r="D19" s="21">
        <v>10.603829160530191</v>
      </c>
    </row>
    <row r="20" spans="1:4" ht="17.45" customHeight="1" x14ac:dyDescent="0.2">
      <c r="A20" s="10" t="s">
        <v>10</v>
      </c>
      <c r="B20" s="21">
        <v>74.771108850457779</v>
      </c>
      <c r="C20" s="21">
        <v>84.961439588688947</v>
      </c>
      <c r="D20" s="21">
        <v>84.830633284241529</v>
      </c>
    </row>
    <row r="21" spans="1:4" ht="17.45" customHeight="1" x14ac:dyDescent="0.2">
      <c r="A21" s="11" t="s">
        <v>9</v>
      </c>
      <c r="B21" s="22">
        <v>0.50864699898270604</v>
      </c>
      <c r="C21" s="22">
        <v>0.38560411311053983</v>
      </c>
      <c r="D21" s="22">
        <v>2.7982326951399119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49.598246895544193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22.132943754565375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87.44588744588745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69.655172413793096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55.228276877761417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15.905743740795286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10.603829160530191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84.830633284241529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2.7982326951399119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2016-01-28T18:10:45Z</dcterms:modified>
</cp:coreProperties>
</file>