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<sst xmlns="http://schemas.openxmlformats.org/spreadsheetml/2006/main" count="23" uniqueCount="17">
  <si>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</si>
  <si>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</si>
  <si>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</si>
  <si>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</si>
  <si>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</si>
  <si>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</si>
  <si>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</si>
  <si>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</si>
  <si>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</si>
  <si>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</si>
  <si>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</si>
  <si>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</si>
  <si>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</si>
  <si>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</si>
  <si>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MACCHIAGODENA</t>
  </si>
  <si>
    <t>Macchiagodena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</si>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</sst>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10.859728506787331</c:v>
                </c:pt>
                <c:pt idx="1">
                  <c:v>12.27390180878553</c:v>
                </c:pt>
                <c:pt idx="2">
                  <c:v>11.036339165545089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28832"/>
        <c:axId val="336740736"/>
      </c:lineChart>
      <c:catAx>
        <c:axId val="3367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0736"/>
        <c:crosses val="autoZero"/>
        <c:auto val="1"/>
        <c:lblAlgn val="ctr"/>
        <c:lblOffset val="100"/>
        <c:noMultiLvlLbl val="0"/>
      </c:catAx>
      <c:valAx>
        <c:axId val="3367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2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32.278481012658226</c:v>
                </c:pt>
                <c:pt idx="1">
                  <c:v>41.48936170212766</c:v>
                </c:pt>
                <c:pt idx="2">
                  <c:v>18.055555555555554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79904"/>
        <c:axId val="336784768"/>
      </c:lineChart>
      <c:catAx>
        <c:axId val="3367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4768"/>
        <c:crosses val="autoZero"/>
        <c:auto val="1"/>
        <c:lblAlgn val="ctr"/>
        <c:lblOffset val="100"/>
        <c:noMultiLvlLbl val="0"/>
      </c:catAx>
      <c:valAx>
        <c:axId val="3367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79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Macchiagodena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7.9229122055674521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Macchiagodena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7.9229122055674521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66880"/>
        <c:axId val="344669568"/>
      </c:bubbleChart>
      <c:valAx>
        <c:axId val="34466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9568"/>
        <c:crosses val="autoZero"/>
        <c:crossBetween val="midCat"/>
      </c:valAx>
      <c:valAx>
        <c:axId val="34466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6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10.122164048865621</v>
      </c>
      <c r="C13" s="27">
        <v>10.272536687631026</v>
      </c>
      <c r="D13" s="27">
        <v>7.9229122055674521</v>
      </c>
    </row>
    <row r="14" spans="1:4" ht="19.899999999999999" customHeight="1" x14ac:dyDescent="0.2">
      <c r="A14" s="9" t="s">
        <v>9</v>
      </c>
      <c r="B14" s="27">
        <v>12.218649517684888</v>
      </c>
      <c r="C14" s="27">
        <v>15.488215488215488</v>
      </c>
      <c r="D14" s="27">
        <v>16.304347826086957</v>
      </c>
    </row>
    <row r="15" spans="1:4" ht="19.899999999999999" customHeight="1" x14ac:dyDescent="0.2">
      <c r="A15" s="9" t="s">
        <v>10</v>
      </c>
      <c r="B15" s="27">
        <v>10.859728506787331</v>
      </c>
      <c r="C15" s="27">
        <v>12.27390180878553</v>
      </c>
      <c r="D15" s="27">
        <v>11.036339165545089</v>
      </c>
    </row>
    <row r="16" spans="1:4" ht="19.899999999999999" customHeight="1" x14ac:dyDescent="0.2">
      <c r="A16" s="10" t="s">
        <v>11</v>
      </c>
      <c r="B16" s="28">
        <v>32.278481012658226</v>
      </c>
      <c r="C16" s="28">
        <v>41.48936170212766</v>
      </c>
      <c r="D16" s="28">
        <v>18.055555555555554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7.9229122055674521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16.304347826086957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11.036339165545089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18.055555555555554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2016-04-29T11:29:22Z</dcterms:modified>
</cp:coreProperties>
</file>