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<sst xmlns="http://schemas.openxmlformats.org/spreadsheetml/2006/main" count="23" uniqueCount="17">
  <si>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</si>
  <si>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</si>
  <si>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</si>
  <si>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</si>
  <si>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</si>
  <si>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</si>
  <si>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</si>
  <si>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</si>
  <si>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</si>
  <si>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</si>
  <si>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</si>
  <si>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</si>
  <si>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</si>
  <si>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</si>
  <si>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MACCHIAGODENA</t>
  </si>
  <si>
    <t>Macchiagodena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</si>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</sst>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6.25</c:v>
                </c:pt>
                <c:pt idx="2">
                  <c:v>21.495327102803738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1552"/>
        <c:axId val="428153472"/>
      </c:lineChart>
      <c:catAx>
        <c:axId val="42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472"/>
        <c:crosses val="autoZero"/>
        <c:auto val="1"/>
        <c:lblAlgn val="ctr"/>
        <c:lblOffset val="100"/>
        <c:noMultiLvlLbl val="0"/>
      </c:catAx>
      <c:valAx>
        <c:axId val="42815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89.726027397260282</c:v>
                </c:pt>
                <c:pt idx="1">
                  <c:v>98.245614035087712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4320"/>
        <c:axId val="428196608"/>
      </c:lineChart>
      <c:catAx>
        <c:axId val="4281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608"/>
        <c:crosses val="autoZero"/>
        <c:auto val="1"/>
        <c:lblAlgn val="ctr"/>
        <c:lblOffset val="100"/>
        <c:noMultiLvlLbl val="0"/>
      </c:catAx>
      <c:valAx>
        <c:axId val="4281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4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21.495327102803738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46.192893401015226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10048"/>
        <c:axId val="430191360"/>
      </c:bubbleChart>
      <c:valAx>
        <c:axId val="428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360"/>
        <c:crosses val="autoZero"/>
        <c:crossBetween val="midCat"/>
      </c:valAx>
      <c:valAx>
        <c:axId val="43019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10.027855153203342</v>
      </c>
      <c r="C13" s="19">
        <v>24.524524524524523</v>
      </c>
      <c r="D13" s="19">
        <v>34.923857868020306</v>
      </c>
    </row>
    <row r="14" spans="1:4" ht="15.6" customHeight="1" x14ac:dyDescent="0.2">
      <c r="A14" s="8" t="s">
        <v>6</v>
      </c>
      <c r="B14" s="19">
        <v>3.9215686274509802</v>
      </c>
      <c r="C14" s="19">
        <v>6.25</v>
      </c>
      <c r="D14" s="19">
        <v>21.495327102803738</v>
      </c>
    </row>
    <row r="15" spans="1:4" ht="15.6" customHeight="1" x14ac:dyDescent="0.2">
      <c r="A15" s="8" t="s">
        <v>8</v>
      </c>
      <c r="B15" s="19">
        <v>89.726027397260282</v>
      </c>
      <c r="C15" s="19">
        <v>98.245614035087712</v>
      </c>
      <c r="D15" s="19">
        <v>97.61904761904762</v>
      </c>
    </row>
    <row r="16" spans="1:4" ht="15.6" customHeight="1" x14ac:dyDescent="0.2">
      <c r="A16" s="9" t="s">
        <v>9</v>
      </c>
      <c r="B16" s="20">
        <v>29.897864438254413</v>
      </c>
      <c r="C16" s="20">
        <v>40.54054054054054</v>
      </c>
      <c r="D16" s="20">
        <v>46.192893401015226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34.923857868020306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21.495327102803738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46.192893401015226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2015-04-20T13:14:59Z</dcterms:modified>
</cp:coreProperties>
</file>