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<sst xmlns="http://schemas.openxmlformats.org/spreadsheetml/2006/main" count="25" uniqueCount="18">
  <si>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</si>
  <si>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</si>
  <si>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</si>
  <si>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</si>
  <si>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</si>
  <si>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</si>
  <si>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</si>
  <si>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</si>
  <si>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</si>
  <si>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</si>
  <si>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</si>
  <si>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</si>
  <si>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</si>
  <si>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</si>
  <si>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</si>
  <si>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MACCHIAGODENA</t>
  </si>
  <si>
    <t>Macchiagodena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</si>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</sst>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33.540372670807457</c:v>
                </c:pt>
                <c:pt idx="1">
                  <c:v>60.493827160493829</c:v>
                </c:pt>
                <c:pt idx="2">
                  <c:v>75.604395604395606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191616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1616"/>
        <c:crosses val="autoZero"/>
        <c:auto val="1"/>
        <c:lblAlgn val="ctr"/>
        <c:lblOffset val="100"/>
        <c:noMultiLvlLbl val="0"/>
      </c:catAx>
      <c:valAx>
        <c:axId val="941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155.47825553955073</c:v>
                </c:pt>
                <c:pt idx="1">
                  <c:v>98.819830962688116</c:v>
                </c:pt>
                <c:pt idx="2">
                  <c:v>100.64491472794153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5936"/>
        <c:axId val="96377856"/>
      </c:lineChart>
      <c:catAx>
        <c:axId val="963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7856"/>
        <c:crosses val="autoZero"/>
        <c:auto val="1"/>
        <c:lblAlgn val="ctr"/>
        <c:lblOffset val="100"/>
        <c:noMultiLvlLbl val="0"/>
      </c:catAx>
      <c:valAx>
        <c:axId val="9637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5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Macchiagodena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75.604395604395606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2.408963585434174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100.64491472794153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155.47825553955073</v>
      </c>
      <c r="C13" s="19">
        <v>98.819830962688116</v>
      </c>
      <c r="D13" s="19">
        <v>100.64491472794153</v>
      </c>
    </row>
    <row r="14" spans="1:4" ht="20.45" customHeight="1" x14ac:dyDescent="0.2">
      <c r="A14" s="8" t="s">
        <v>8</v>
      </c>
      <c r="B14" s="19">
        <v>3.1569173630454963</v>
      </c>
      <c r="C14" s="19">
        <v>4.5045045045045047</v>
      </c>
      <c r="D14" s="19">
        <v>4.0609137055837561</v>
      </c>
    </row>
    <row r="15" spans="1:4" ht="20.45" customHeight="1" x14ac:dyDescent="0.2">
      <c r="A15" s="8" t="s">
        <v>9</v>
      </c>
      <c r="B15" s="19">
        <v>33.540372670807457</v>
      </c>
      <c r="C15" s="19">
        <v>60.493827160493829</v>
      </c>
      <c r="D15" s="19">
        <v>75.604395604395606</v>
      </c>
    </row>
    <row r="16" spans="1:4" ht="20.45" customHeight="1" x14ac:dyDescent="0.2">
      <c r="A16" s="8" t="s">
        <v>10</v>
      </c>
      <c r="B16" s="19">
        <v>5.9900990099009901</v>
      </c>
      <c r="C16" s="19">
        <v>5.8413719185423369</v>
      </c>
      <c r="D16" s="19">
        <v>2.408963585434174</v>
      </c>
    </row>
    <row r="17" spans="1:4" ht="20.45" customHeight="1" x14ac:dyDescent="0.2">
      <c r="A17" s="9" t="s">
        <v>7</v>
      </c>
      <c r="B17" s="20">
        <v>44.4253859348199</v>
      </c>
      <c r="C17" s="20">
        <v>22.649572649572651</v>
      </c>
      <c r="D17" s="20">
        <v>17.006802721088434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100.64491472794153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4.0609137055837561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75.604395604395606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2.408963585434174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17.006802721088434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2016-01-28T11:01:20Z</dcterms:modified>
</cp:coreProperties>
</file>