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<sst xmlns="http://schemas.openxmlformats.org/spreadsheetml/2006/main" count="23" uniqueCount="17">
  <si>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</si>
  <si>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</si>
  <si>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</si>
  <si>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</si>
  <si>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</si>
  <si>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</si>
  <si>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</si>
  <si>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</si>
  <si>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</si>
  <si>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</si>
  <si>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</si>
  <si>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</si>
  <si>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</si>
  <si>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</si>
  <si>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MACCHIAGODENA</t>
  </si>
  <si>
    <t>Macchiagodena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</si>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</sst>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19.194312796208532</c:v>
                </c:pt>
                <c:pt idx="1">
                  <c:v>11.715481171548117</c:v>
                </c:pt>
                <c:pt idx="2">
                  <c:v>4.7817047817047822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3.080568720379147</c:v>
                </c:pt>
                <c:pt idx="1">
                  <c:v>4.3933054393305433</c:v>
                </c:pt>
                <c:pt idx="2">
                  <c:v>1.4553014553014554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Macchiagodena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1.4553014553014554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4.7817047817047822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0.20790020790020791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Macchiagodena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1.4553014553014554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4.7817047817047822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1.1904761904761905</v>
      </c>
      <c r="C13" s="27">
        <v>1.4141414141414141</v>
      </c>
      <c r="D13" s="27">
        <v>3.5175879396984926</v>
      </c>
    </row>
    <row r="14" spans="1:4" ht="19.149999999999999" customHeight="1" x14ac:dyDescent="0.2">
      <c r="A14" s="8" t="s">
        <v>6</v>
      </c>
      <c r="B14" s="27">
        <v>0.7109004739336493</v>
      </c>
      <c r="C14" s="27">
        <v>0.83682008368200833</v>
      </c>
      <c r="D14" s="27">
        <v>0.20790020790020791</v>
      </c>
    </row>
    <row r="15" spans="1:4" ht="19.149999999999999" customHeight="1" x14ac:dyDescent="0.2">
      <c r="A15" s="8" t="s">
        <v>7</v>
      </c>
      <c r="B15" s="27">
        <v>3.080568720379147</v>
      </c>
      <c r="C15" s="27">
        <v>4.3933054393305433</v>
      </c>
      <c r="D15" s="27">
        <v>1.4553014553014554</v>
      </c>
    </row>
    <row r="16" spans="1:4" ht="19.149999999999999" customHeight="1" x14ac:dyDescent="0.2">
      <c r="A16" s="9" t="s">
        <v>8</v>
      </c>
      <c r="B16" s="28">
        <v>19.194312796208532</v>
      </c>
      <c r="C16" s="28">
        <v>11.715481171548117</v>
      </c>
      <c r="D16" s="28">
        <v>4.7817047817047822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3.5175879396984926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0.20790020790020791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1.4553014553014554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4.7817047817047822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2016-01-26T14:28:37Z</dcterms:modified>
</cp:coreProperties>
</file>