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<sst xmlns="http://schemas.openxmlformats.org/spreadsheetml/2006/main" count="21" uniqueCount="16">
  <si>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</si>
  <si>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</si>
  <si>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</si>
  <si>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</si>
  <si>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</si>
  <si>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</si>
  <si>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</si>
  <si>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</si>
  <si>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</si>
  <si>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</si>
  <si>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</si>
  <si>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</si>
  <si>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</si>
  <si>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MACCHIAGODENA</t>
  </si>
  <si>
    <t>Macchiagodena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</si>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</sst>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3.4272</c:v>
                </c:pt>
                <c:pt idx="1">
                  <c:v>3.0530421216848675</c:v>
                </c:pt>
                <c:pt idx="2">
                  <c:v>2.5756302521008405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51712"/>
        <c:axId val="313261056"/>
      </c:lineChart>
      <c:catAx>
        <c:axId val="3132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61056"/>
        <c:crosses val="autoZero"/>
        <c:auto val="1"/>
        <c:lblAlgn val="ctr"/>
        <c:lblOffset val="100"/>
        <c:noMultiLvlLbl val="0"/>
      </c:catAx>
      <c:valAx>
        <c:axId val="31326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5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19.36</c:v>
                </c:pt>
                <c:pt idx="1">
                  <c:v>19.656786271450859</c:v>
                </c:pt>
                <c:pt idx="2">
                  <c:v>30.532212885154063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8992"/>
        <c:axId val="314471936"/>
      </c:lineChart>
      <c:catAx>
        <c:axId val="3144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1936"/>
        <c:crosses val="autoZero"/>
        <c:auto val="1"/>
        <c:lblAlgn val="ctr"/>
        <c:lblOffset val="100"/>
        <c:noMultiLvlLbl val="0"/>
      </c:catAx>
      <c:valAx>
        <c:axId val="3144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Macchiagodena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30.532212885154063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2.1008403361344539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2.5756302521008405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86016"/>
        <c:axId val="316888576"/>
      </c:bubbleChart>
      <c:valAx>
        <c:axId val="316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8576"/>
        <c:crosses val="autoZero"/>
        <c:crossBetween val="midCat"/>
      </c:valAx>
      <c:valAx>
        <c:axId val="31688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3.4272</v>
      </c>
      <c r="C13" s="27">
        <v>3.0530421216848675</v>
      </c>
      <c r="D13" s="27">
        <v>2.5756302521008405</v>
      </c>
    </row>
    <row r="14" spans="1:4" ht="21.6" customHeight="1" x14ac:dyDescent="0.2">
      <c r="A14" s="8" t="s">
        <v>5</v>
      </c>
      <c r="B14" s="27">
        <v>19.36</v>
      </c>
      <c r="C14" s="27">
        <v>19.656786271450859</v>
      </c>
      <c r="D14" s="27">
        <v>30.532212885154063</v>
      </c>
    </row>
    <row r="15" spans="1:4" ht="21.6" customHeight="1" x14ac:dyDescent="0.2">
      <c r="A15" s="9" t="s">
        <v>6</v>
      </c>
      <c r="B15" s="28">
        <v>13.120000000000001</v>
      </c>
      <c r="C15" s="28">
        <v>5.77223088923557</v>
      </c>
      <c r="D15" s="28">
        <v>2.1008403361344539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2.5756302521008405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30.532212885154063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2.1008403361344539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2015-04-17T09:36:39Z</dcterms:modified>
</cp:coreProperties>
</file>