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<sst xmlns="http://schemas.openxmlformats.org/spreadsheetml/2006/main" count="39" uniqueCount="25">
  <si>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</si>
  <si>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</si>
  <si>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</si>
  <si>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</si>
  <si>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</si>
  <si>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</si>
  <si>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</si>
  <si>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</si>
  <si>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</si>
  <si>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</si>
  <si>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</si>
  <si>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</si>
  <si>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</si>
  <si>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</si>
  <si>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</si>
  <si>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</si>
  <si>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</si>
  <si>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</si>
  <si>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</si>
  <si>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</si>
  <si>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</si>
  <si>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MACCHIAGODENA</t>
  </si>
  <si>
    <t>-</t>
  </si>
  <si>
    <t>Macchiagodena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</si>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</sst>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0.2590673575129534</c:v>
                </c:pt>
                <c:pt idx="1">
                  <c:v>0.70422535211267612</c:v>
                </c:pt>
                <c:pt idx="2">
                  <c:v>1.1848341232227488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30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Macchiagodena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1.1848341232227488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69.230769230769226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Macchiagodena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1.1848341232227488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4.6663555762949134</v>
      </c>
      <c r="C13" s="30">
        <v>5.1046452271567127</v>
      </c>
      <c r="D13" s="30">
        <v>15.184381778741864</v>
      </c>
    </row>
    <row r="14" spans="1:4" ht="19.899999999999999" customHeight="1" x14ac:dyDescent="0.2">
      <c r="A14" s="9" t="s">
        <v>7</v>
      </c>
      <c r="B14" s="30">
        <v>50</v>
      </c>
      <c r="C14" s="30">
        <v>30</v>
      </c>
      <c r="D14" s="30">
        <v>7.1428571428571423</v>
      </c>
    </row>
    <row r="15" spans="1:4" ht="19.899999999999999" customHeight="1" x14ac:dyDescent="0.2">
      <c r="A15" s="9" t="s">
        <v>6</v>
      </c>
      <c r="B15" s="30">
        <v>0.2590673575129534</v>
      </c>
      <c r="C15" s="30">
        <v>0.70422535211267612</v>
      </c>
      <c r="D15" s="30">
        <v>1.1848341232227488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62.5</v>
      </c>
      <c r="D16" s="30">
        <v>69.230769230769226</v>
      </c>
    </row>
    <row r="17" spans="1:4" ht="19.899999999999999" customHeight="1" x14ac:dyDescent="0.2">
      <c r="A17" s="9" t="s">
        <v>13</v>
      </c>
      <c r="B17" s="30">
        <v>307.42187500000006</v>
      </c>
      <c r="C17" s="30">
        <v>63.697578263437684</v>
      </c>
      <c r="D17" s="30">
        <v>57.402829281692078</v>
      </c>
    </row>
    <row r="18" spans="1:4" ht="19.899999999999999" customHeight="1" x14ac:dyDescent="0.2">
      <c r="A18" s="9" t="s">
        <v>14</v>
      </c>
      <c r="B18" s="30">
        <v>14.36130007558579</v>
      </c>
      <c r="C18" s="30">
        <v>73.4375</v>
      </c>
      <c r="D18" s="30">
        <v>59.500693481276002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32.142857142857146</v>
      </c>
    </row>
    <row r="20" spans="1:4" ht="19.899999999999999" customHeight="1" x14ac:dyDescent="0.2">
      <c r="A20" s="9" t="s">
        <v>15</v>
      </c>
      <c r="B20" s="30">
        <v>25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>
        <v>133.80782918149464</v>
      </c>
      <c r="C21" s="30">
        <v>59.06674542232723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192.13649851632047</v>
      </c>
      <c r="D22" s="31">
        <v>702.64385692068436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15.184381778741864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1.1848341232227488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69.230769230769226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57.402829281692078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59.500693481276002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32.142857142857146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702.64385692068436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2016-01-26T11:40:20Z</dcterms:modified>
</cp:coreProperties>
</file>