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<sst xmlns="http://schemas.openxmlformats.org/spreadsheetml/2006/main" count="29" uniqueCount="20">
  <si>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</si>
  <si>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</si>
  <si>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</si>
  <si>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</si>
  <si>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</si>
  <si>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</si>
  <si>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</si>
  <si>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</si>
  <si>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</si>
  <si>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</si>
  <si>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</si>
  <si>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</si>
  <si>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</si>
  <si>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</si>
  <si>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</si>
  <si>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</si>
  <si>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</si>
  <si>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MACCHIAGODENA</t>
  </si>
  <si>
    <t>Macchiagodena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</si>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</sst>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9.1927204853009794</c:v>
                </c:pt>
                <c:pt idx="1">
                  <c:v>11.638591117917304</c:v>
                </c:pt>
                <c:pt idx="2">
                  <c:v>15.130151843817789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9392"/>
        <c:axId val="296628992"/>
      </c:lineChart>
      <c:catAx>
        <c:axId val="2966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28992"/>
        <c:crosses val="autoZero"/>
        <c:auto val="1"/>
        <c:lblAlgn val="ctr"/>
        <c:lblOffset val="100"/>
        <c:noMultiLvlLbl val="0"/>
      </c:catAx>
      <c:valAx>
        <c:axId val="2966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1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5.7396173588427439</c:v>
                </c:pt>
                <c:pt idx="1">
                  <c:v>4.7473200612557429</c:v>
                </c:pt>
                <c:pt idx="2">
                  <c:v>3.1995661605206074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432"/>
        <c:axId val="296670336"/>
      </c:lineChart>
      <c:catAx>
        <c:axId val="2966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336"/>
        <c:crosses val="autoZero"/>
        <c:auto val="1"/>
        <c:lblAlgn val="ctr"/>
        <c:lblOffset val="100"/>
        <c:noMultiLvlLbl val="0"/>
      </c:catAx>
      <c:valAx>
        <c:axId val="29667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40.633019674935845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17.108639863130882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1.6311166875784191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40.633019674935845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17.108639863130882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70688"/>
        <c:axId val="297985152"/>
      </c:bubbleChart>
      <c:valAx>
        <c:axId val="2979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5152"/>
        <c:crosses val="autoZero"/>
        <c:crossBetween val="midCat"/>
      </c:valAx>
      <c:valAx>
        <c:axId val="2979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95.350957155879669</v>
      </c>
      <c r="C13" s="22">
        <v>92.814960629921259</v>
      </c>
      <c r="D13" s="22">
        <v>94.514767932489448</v>
      </c>
    </row>
    <row r="14" spans="1:4" ht="17.45" customHeight="1" x14ac:dyDescent="0.2">
      <c r="A14" s="10" t="s">
        <v>6</v>
      </c>
      <c r="B14" s="22">
        <v>5.7396173588427439</v>
      </c>
      <c r="C14" s="22">
        <v>4.7473200612557429</v>
      </c>
      <c r="D14" s="22">
        <v>3.1995661605206074</v>
      </c>
    </row>
    <row r="15" spans="1:4" ht="17.45" customHeight="1" x14ac:dyDescent="0.2">
      <c r="A15" s="10" t="s">
        <v>12</v>
      </c>
      <c r="B15" s="22">
        <v>9.1927204853009794</v>
      </c>
      <c r="C15" s="22">
        <v>11.638591117917304</v>
      </c>
      <c r="D15" s="22">
        <v>15.130151843817789</v>
      </c>
    </row>
    <row r="16" spans="1:4" ht="17.45" customHeight="1" x14ac:dyDescent="0.2">
      <c r="A16" s="10" t="s">
        <v>7</v>
      </c>
      <c r="B16" s="22">
        <v>32.08516886930984</v>
      </c>
      <c r="C16" s="22">
        <v>37.956204379562038</v>
      </c>
      <c r="D16" s="22">
        <v>40.633019674935845</v>
      </c>
    </row>
    <row r="17" spans="1:4" ht="17.45" customHeight="1" x14ac:dyDescent="0.2">
      <c r="A17" s="10" t="s">
        <v>8</v>
      </c>
      <c r="B17" s="22">
        <v>25.25697503671072</v>
      </c>
      <c r="C17" s="22">
        <v>20.924574209245741</v>
      </c>
      <c r="D17" s="22">
        <v>17.108639863130882</v>
      </c>
    </row>
    <row r="18" spans="1:4" ht="17.45" customHeight="1" x14ac:dyDescent="0.2">
      <c r="A18" s="10" t="s">
        <v>9</v>
      </c>
      <c r="B18" s="22">
        <v>127.03488372093024</v>
      </c>
      <c r="C18" s="22">
        <v>181.3953488372093</v>
      </c>
      <c r="D18" s="22">
        <v>237.5</v>
      </c>
    </row>
    <row r="19" spans="1:4" ht="17.45" customHeight="1" x14ac:dyDescent="0.2">
      <c r="A19" s="11" t="s">
        <v>13</v>
      </c>
      <c r="B19" s="23">
        <v>0.46620046620046618</v>
      </c>
      <c r="C19" s="23">
        <v>1.1663597298956414</v>
      </c>
      <c r="D19" s="23">
        <v>1.6311166875784191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94.514767932489448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3.1995661605206074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15.130151843817789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40.633019674935845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17.108639863130882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237.5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1.6311166875784191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2015-04-16T12:43:41Z</dcterms:modified>
</cp:coreProperties>
</file>