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<sst xmlns="http://schemas.openxmlformats.org/spreadsheetml/2006/main" count="31" uniqueCount="21">
  <si>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</si>
  <si>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</si>
  <si>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</si>
  <si>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</si>
  <si>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</si>
  <si>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</si>
  <si>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</si>
  <si>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</si>
  <si>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</si>
  <si>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</si>
  <si>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</si>
  <si>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</si>
  <si>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</si>
  <si>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</si>
  <si>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</si>
  <si>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</si>
  <si>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</si>
  <si>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ISERNIA</t>
  </si>
  <si>
    <t>MACCHIAGODENA</t>
  </si>
  <si>
    <t>Macchiagodena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</si>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</sst>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62.384103261265089</c:v>
                </c:pt>
                <c:pt idx="1">
                  <c:v>57.027745351758426</c:v>
                </c:pt>
                <c:pt idx="2">
                  <c:v>53.680021658316768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-0.5915800218781242</c:v>
                </c:pt>
                <c:pt idx="1">
                  <c:v>-0.89370824856499498</c:v>
                </c:pt>
                <c:pt idx="2">
                  <c:v>-0.60314387857015594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Macchiagodena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-2.5142743056706052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-0.34025996707034434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-0.60314387857015594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Macchiagodena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-2.5142743056706052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-0.34025996707034434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062848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2848"/>
        <c:crosses val="autoZero"/>
        <c:crossBetween val="midCat"/>
        <c:majorUnit val="0.2"/>
        <c:minorUnit val="4.0000000000000008E-2"/>
      </c:valAx>
      <c:valAx>
        <c:axId val="9006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2143</v>
      </c>
      <c r="C13" s="29">
        <v>1959</v>
      </c>
      <c r="D13" s="29">
        <v>1844</v>
      </c>
    </row>
    <row r="14" spans="1:4" ht="19.149999999999999" customHeight="1" x14ac:dyDescent="0.2">
      <c r="A14" s="9" t="s">
        <v>9</v>
      </c>
      <c r="B14" s="28">
        <v>-0.5915800218781242</v>
      </c>
      <c r="C14" s="28">
        <v>-0.89370824856499498</v>
      </c>
      <c r="D14" s="28">
        <v>-0.60314387857015594</v>
      </c>
    </row>
    <row r="15" spans="1:4" ht="19.149999999999999" customHeight="1" x14ac:dyDescent="0.2">
      <c r="A15" s="9" t="s">
        <v>10</v>
      </c>
      <c r="B15" s="28" t="s">
        <v>2</v>
      </c>
      <c r="C15" s="28">
        <v>-2.8358342136926451</v>
      </c>
      <c r="D15" s="28">
        <v>-2.5142743056706052</v>
      </c>
    </row>
    <row r="16" spans="1:4" ht="19.149999999999999" customHeight="1" x14ac:dyDescent="0.2">
      <c r="A16" s="9" t="s">
        <v>11</v>
      </c>
      <c r="B16" s="28" t="s">
        <v>2</v>
      </c>
      <c r="C16" s="28">
        <v>-0.55858052064479136</v>
      </c>
      <c r="D16" s="28">
        <v>-0.34025996707034434</v>
      </c>
    </row>
    <row r="17" spans="1:4" ht="19.149999999999999" customHeight="1" x14ac:dyDescent="0.2">
      <c r="A17" s="9" t="s">
        <v>12</v>
      </c>
      <c r="B17" s="22">
        <v>7.1457421356584963</v>
      </c>
      <c r="C17" s="22">
        <v>4.6846389532104658</v>
      </c>
      <c r="D17" s="22">
        <v>5.1147706299674258</v>
      </c>
    </row>
    <row r="18" spans="1:4" ht="19.149999999999999" customHeight="1" x14ac:dyDescent="0.2">
      <c r="A18" s="9" t="s">
        <v>13</v>
      </c>
      <c r="B18" s="22">
        <v>25.151656556229586</v>
      </c>
      <c r="C18" s="22">
        <v>48.800408371618168</v>
      </c>
      <c r="D18" s="22">
        <v>49.295010845986987</v>
      </c>
    </row>
    <row r="19" spans="1:4" ht="19.149999999999999" customHeight="1" x14ac:dyDescent="0.2">
      <c r="A19" s="11" t="s">
        <v>14</v>
      </c>
      <c r="B19" s="23">
        <v>62.384103261265089</v>
      </c>
      <c r="C19" s="23">
        <v>57.027745351758426</v>
      </c>
      <c r="D19" s="23">
        <v>53.680021658316768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1844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-0.60314387857015594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-2.5142743056706052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-0.34025996707034434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5.1147706299674258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49.295010845986987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53.680021658316768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2016-02-17T11:25:24Z</dcterms:modified>
</cp:coreProperties>
</file>