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<sst xmlns="http://schemas.openxmlformats.org/spreadsheetml/2006/main" count="40" uniqueCount="23">
  <si>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</si>
  <si>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</si>
  <si>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</si>
  <si>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</si>
  <si>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</si>
  <si>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</si>
  <si>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</si>
  <si>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</si>
  <si>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</si>
  <si>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</si>
  <si>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</si>
  <si>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</si>
  <si>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</si>
  <si>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</si>
  <si>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</si>
  <si>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</si>
  <si>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</si>
  <si>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</si>
  <si>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</si>
  <si>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</si>
  <si>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MACCHIA D'ISERNIA</t>
  </si>
  <si>
    <t>Macchia d'Isernia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</si>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</sst>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5.3797468354430382</c:v>
                </c:pt>
                <c:pt idx="1">
                  <c:v>1.1331444759206799</c:v>
                </c:pt>
                <c:pt idx="2">
                  <c:v>0.7009345794392523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10.362694300518134</c:v>
                </c:pt>
                <c:pt idx="1">
                  <c:v>15.384615384615385</c:v>
                </c:pt>
                <c:pt idx="2">
                  <c:v>19.209039548022599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47264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7264"/>
        <c:crosses val="autoZero"/>
        <c:auto val="1"/>
        <c:lblAlgn val="ctr"/>
        <c:lblOffset val="100"/>
        <c:noMultiLvlLbl val="0"/>
      </c:catAx>
      <c:valAx>
        <c:axId val="947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Macchia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2.570093457943925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0.71501532175689486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Macchia d'Isernia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1.8691588785046727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2.570093457943925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2368"/>
        <c:axId val="95164288"/>
      </c:bubbleChart>
      <c:valAx>
        <c:axId val="9516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100.581</v>
      </c>
      <c r="C13" s="23">
        <v>97.963000000000008</v>
      </c>
      <c r="D13" s="23">
        <v>98.489000000000004</v>
      </c>
    </row>
    <row r="14" spans="1:4" ht="18" customHeight="1" x14ac:dyDescent="0.2">
      <c r="A14" s="10" t="s">
        <v>10</v>
      </c>
      <c r="B14" s="23">
        <v>2575</v>
      </c>
      <c r="C14" s="23">
        <v>4038</v>
      </c>
      <c r="D14" s="23">
        <v>4303.5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0.22123893805309736</v>
      </c>
      <c r="D16" s="23">
        <v>0</v>
      </c>
    </row>
    <row r="17" spans="1:4" ht="18" customHeight="1" x14ac:dyDescent="0.2">
      <c r="A17" s="10" t="s">
        <v>12</v>
      </c>
      <c r="B17" s="23">
        <v>5.3797468354430382</v>
      </c>
      <c r="C17" s="23">
        <v>1.1331444759206799</v>
      </c>
      <c r="D17" s="23">
        <v>0.7009345794392523</v>
      </c>
    </row>
    <row r="18" spans="1:4" ht="18" customHeight="1" x14ac:dyDescent="0.2">
      <c r="A18" s="10" t="s">
        <v>7</v>
      </c>
      <c r="B18" s="23">
        <v>2.2151898734177213</v>
      </c>
      <c r="C18" s="23">
        <v>1.1331444759206799</v>
      </c>
      <c r="D18" s="23">
        <v>1.8691588785046727</v>
      </c>
    </row>
    <row r="19" spans="1:4" ht="18" customHeight="1" x14ac:dyDescent="0.2">
      <c r="A19" s="10" t="s">
        <v>13</v>
      </c>
      <c r="B19" s="23">
        <v>2.9075804776739358</v>
      </c>
      <c r="C19" s="23">
        <v>1.1001100110011002</v>
      </c>
      <c r="D19" s="23">
        <v>0.71501532175689486</v>
      </c>
    </row>
    <row r="20" spans="1:4" ht="18" customHeight="1" x14ac:dyDescent="0.2">
      <c r="A20" s="10" t="s">
        <v>14</v>
      </c>
      <c r="B20" s="23">
        <v>10.362694300518134</v>
      </c>
      <c r="C20" s="23">
        <v>15.384615384615385</v>
      </c>
      <c r="D20" s="23">
        <v>19.209039548022599</v>
      </c>
    </row>
    <row r="21" spans="1:4" ht="18" customHeight="1" x14ac:dyDescent="0.2">
      <c r="A21" s="12" t="s">
        <v>15</v>
      </c>
      <c r="B21" s="24">
        <v>4.1139240506329111</v>
      </c>
      <c r="C21" s="24">
        <v>2.5495750708215295</v>
      </c>
      <c r="D21" s="24">
        <v>2.570093457943925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98.489000000000004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4303.5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0.7009345794392523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1.8691588785046727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0.71501532175689486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19.209039548022599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2.570093457943925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2016-02-16T16:42:52Z</dcterms:modified>
</cp:coreProperties>
</file>