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<sst xmlns="http://schemas.openxmlformats.org/spreadsheetml/2006/main" count="23" uniqueCount="17">
  <si>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</si>
  <si>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</si>
  <si>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</si>
  <si>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</si>
  <si>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</si>
  <si>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</si>
  <si>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</si>
  <si>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</si>
  <si>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</si>
  <si>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</si>
  <si>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</si>
  <si>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</si>
  <si>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</si>
  <si>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</si>
  <si>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MACCHIA D'ISERNIA</t>
  </si>
  <si>
    <t>Macchia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</si>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</sst>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10.909090909090908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1168"/>
        <c:axId val="428152704"/>
      </c:lineChart>
      <c:catAx>
        <c:axId val="42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704"/>
        <c:crosses val="autoZero"/>
        <c:auto val="1"/>
        <c:lblAlgn val="ctr"/>
        <c:lblOffset val="100"/>
        <c:noMultiLvlLbl val="0"/>
      </c:catAx>
      <c:valAx>
        <c:axId val="42815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85.454545454545453</c:v>
                </c:pt>
                <c:pt idx="1">
                  <c:v>98.113207547169807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3936"/>
        <c:axId val="428186624"/>
      </c:lineChart>
      <c:catAx>
        <c:axId val="428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6624"/>
        <c:crosses val="autoZero"/>
        <c:auto val="1"/>
        <c:lblAlgn val="ctr"/>
        <c:lblOffset val="100"/>
        <c:noMultiLvlLbl val="0"/>
      </c:catAx>
      <c:valAx>
        <c:axId val="4281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3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33.826247689463955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09664"/>
        <c:axId val="430190976"/>
      </c:bubbleChart>
      <c:valAx>
        <c:axId val="4282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0976"/>
        <c:crosses val="autoZero"/>
        <c:crossBetween val="midCat"/>
      </c:valAx>
      <c:valAx>
        <c:axId val="43019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9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16.403162055335969</v>
      </c>
      <c r="C13" s="19">
        <v>44.117647058823529</v>
      </c>
      <c r="D13" s="19">
        <v>56.192236598890943</v>
      </c>
    </row>
    <row r="14" spans="1:4" ht="15.6" customHeight="1" x14ac:dyDescent="0.2">
      <c r="A14" s="8" t="s">
        <v>6</v>
      </c>
      <c r="B14" s="19">
        <v>2.7027027027027026</v>
      </c>
      <c r="C14" s="19">
        <v>10.909090909090908</v>
      </c>
      <c r="D14" s="19">
        <v>22.222222222222221</v>
      </c>
    </row>
    <row r="15" spans="1:4" ht="15.6" customHeight="1" x14ac:dyDescent="0.2">
      <c r="A15" s="8" t="s">
        <v>8</v>
      </c>
      <c r="B15" s="19">
        <v>85.454545454545453</v>
      </c>
      <c r="C15" s="19">
        <v>98.113207547169807</v>
      </c>
      <c r="D15" s="19">
        <v>100</v>
      </c>
    </row>
    <row r="16" spans="1:4" ht="15.6" customHeight="1" x14ac:dyDescent="0.2">
      <c r="A16" s="9" t="s">
        <v>9</v>
      </c>
      <c r="B16" s="20">
        <v>35.37549407114625</v>
      </c>
      <c r="C16" s="20">
        <v>31.512605042016805</v>
      </c>
      <c r="D16" s="20">
        <v>33.826247689463955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56.192236598890943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33.826247689463955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2015-04-20T13:14:58Z</dcterms:modified>
</cp:coreProperties>
</file>