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<sst xmlns="http://schemas.openxmlformats.org/spreadsheetml/2006/main" count="25" uniqueCount="18">
  <si>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</si>
  <si>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</si>
  <si>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</si>
  <si>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</si>
  <si>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</si>
  <si>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</si>
  <si>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</si>
  <si>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</si>
  <si>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</si>
  <si>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</si>
  <si>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</si>
  <si>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</si>
  <si>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</si>
  <si>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</si>
  <si>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ISERNIA</t>
  </si>
  <si>
    <t>MACCHIA D'ISERNIA</t>
  </si>
  <si>
    <t>Macchia d'Isernia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</si>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</sst>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46.368715083798882</c:v>
                </c:pt>
                <c:pt idx="1">
                  <c:v>140</c:v>
                </c:pt>
                <c:pt idx="2">
                  <c:v>166.12021857923497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124.48688202748525</c:v>
                </c:pt>
                <c:pt idx="1">
                  <c:v>106.81818181818181</c:v>
                </c:pt>
                <c:pt idx="2">
                  <c:v>109.27691234596604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1744"/>
        <c:axId val="96353664"/>
      </c:lineChart>
      <c:catAx>
        <c:axId val="963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664"/>
        <c:crosses val="autoZero"/>
        <c:auto val="1"/>
        <c:lblAlgn val="ctr"/>
        <c:lblOffset val="100"/>
        <c:noMultiLvlLbl val="0"/>
      </c:catAx>
      <c:valAx>
        <c:axId val="9635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Macchia d'Isernia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166.12021857923497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0.967741935483871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109.27691234596604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797440"/>
        <c:axId val="96799360"/>
      </c:bubbleChart>
      <c:valAx>
        <c:axId val="967974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99360"/>
        <c:crosses val="autoZero"/>
        <c:crossBetween val="midCat"/>
      </c:valAx>
      <c:valAx>
        <c:axId val="9679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974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124.48688202748525</v>
      </c>
      <c r="C13" s="19">
        <v>106.81818181818181</v>
      </c>
      <c r="D13" s="19">
        <v>109.27691234596604</v>
      </c>
    </row>
    <row r="14" spans="1:4" ht="20.45" customHeight="1" x14ac:dyDescent="0.2">
      <c r="A14" s="8" t="s">
        <v>8</v>
      </c>
      <c r="B14" s="19">
        <v>3.5573122529644272</v>
      </c>
      <c r="C14" s="19">
        <v>8.8235294117647065</v>
      </c>
      <c r="D14" s="19">
        <v>5.360443622920517</v>
      </c>
    </row>
    <row r="15" spans="1:4" ht="20.45" customHeight="1" x14ac:dyDescent="0.2">
      <c r="A15" s="8" t="s">
        <v>9</v>
      </c>
      <c r="B15" s="19">
        <v>46.368715083798882</v>
      </c>
      <c r="C15" s="19">
        <v>140</v>
      </c>
      <c r="D15" s="19">
        <v>166.12021857923497</v>
      </c>
    </row>
    <row r="16" spans="1:4" ht="20.45" customHeight="1" x14ac:dyDescent="0.2">
      <c r="A16" s="8" t="s">
        <v>10</v>
      </c>
      <c r="B16" s="19">
        <v>1.2276785714285714</v>
      </c>
      <c r="C16" s="19">
        <v>0.80367393800229625</v>
      </c>
      <c r="D16" s="19">
        <v>0.967741935483871</v>
      </c>
    </row>
    <row r="17" spans="1:4" ht="20.45" customHeight="1" x14ac:dyDescent="0.2">
      <c r="A17" s="9" t="s">
        <v>7</v>
      </c>
      <c r="B17" s="20">
        <v>33.928571428571431</v>
      </c>
      <c r="C17" s="20">
        <v>18.348623853211009</v>
      </c>
      <c r="D17" s="20">
        <v>17.391304347826086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109.27691234596604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5.360443622920517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166.12021857923497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0.967741935483871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17.391304347826086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2016-01-28T11:01:19Z</dcterms:modified>
</cp:coreProperties>
</file>