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<sst xmlns="http://schemas.openxmlformats.org/spreadsheetml/2006/main" count="40" uniqueCount="25">
  <si>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</si>
  <si>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</si>
  <si>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</si>
  <si>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</si>
  <si>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</si>
  <si>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</si>
  <si>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</si>
  <si>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</si>
  <si>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</si>
  <si>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</si>
  <si>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</si>
  <si>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</si>
  <si>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</si>
  <si>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</si>
  <si>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</si>
  <si>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</si>
  <si>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</si>
  <si>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</si>
  <si>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</si>
  <si>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</si>
  <si>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</si>
  <si>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</si>
  <si>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MACCHIA D'ISERNIA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</si>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</sst>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77.022653721682843</c:v>
                </c:pt>
                <c:pt idx="1">
                  <c:v>74.147727272727266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100.76375404530744</c:v>
                </c:pt>
                <c:pt idx="1">
                  <c:v>103.82102272727273</c:v>
                </c:pt>
                <c:pt idx="2">
                  <c:v>108.31127450980392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108.31127450980392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10.032894736842106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108.31127450980392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77.022653721682843</v>
      </c>
      <c r="C13" s="22">
        <v>74.147727272727266</v>
      </c>
      <c r="D13" s="22">
        <v>75</v>
      </c>
    </row>
    <row r="14" spans="1:4" ht="19.149999999999999" customHeight="1" x14ac:dyDescent="0.2">
      <c r="A14" s="11" t="s">
        <v>7</v>
      </c>
      <c r="B14" s="22">
        <v>100.76375404530744</v>
      </c>
      <c r="C14" s="22">
        <v>103.82102272727273</v>
      </c>
      <c r="D14" s="22">
        <v>108.31127450980392</v>
      </c>
    </row>
    <row r="15" spans="1:4" ht="19.149999999999999" customHeight="1" x14ac:dyDescent="0.2">
      <c r="A15" s="11" t="s">
        <v>8</v>
      </c>
      <c r="B15" s="22" t="s">
        <v>17</v>
      </c>
      <c r="C15" s="22">
        <v>4.6838407494145207</v>
      </c>
      <c r="D15" s="22">
        <v>10.032894736842106</v>
      </c>
    </row>
    <row r="16" spans="1:4" ht="19.149999999999999" customHeight="1" x14ac:dyDescent="0.2">
      <c r="A16" s="11" t="s">
        <v>10</v>
      </c>
      <c r="B16" s="22">
        <v>19.088319088319089</v>
      </c>
      <c r="C16" s="22">
        <v>17.50663129973475</v>
      </c>
      <c r="D16" s="22">
        <v>13.902439024390246</v>
      </c>
    </row>
    <row r="17" spans="1:4" ht="19.149999999999999" customHeight="1" x14ac:dyDescent="0.2">
      <c r="A17" s="11" t="s">
        <v>11</v>
      </c>
      <c r="B17" s="22">
        <v>32.432432432432435</v>
      </c>
      <c r="C17" s="22">
        <v>44.594594594594597</v>
      </c>
      <c r="D17" s="22">
        <v>5.1724137931034484</v>
      </c>
    </row>
    <row r="18" spans="1:4" ht="19.149999999999999" customHeight="1" x14ac:dyDescent="0.2">
      <c r="A18" s="11" t="s">
        <v>12</v>
      </c>
      <c r="B18" s="22">
        <v>12.98850574712651</v>
      </c>
      <c r="C18" s="22">
        <v>21.666666666666742</v>
      </c>
      <c r="D18" s="22">
        <v>33.244274809160288</v>
      </c>
    </row>
    <row r="19" spans="1:4" ht="19.149999999999999" customHeight="1" x14ac:dyDescent="0.2">
      <c r="A19" s="11" t="s">
        <v>13</v>
      </c>
      <c r="B19" s="22">
        <v>95.064724919093848</v>
      </c>
      <c r="C19" s="22">
        <v>95.3125</v>
      </c>
      <c r="D19" s="22">
        <v>98.529411764705884</v>
      </c>
    </row>
    <row r="20" spans="1:4" ht="19.149999999999999" customHeight="1" x14ac:dyDescent="0.2">
      <c r="A20" s="11" t="s">
        <v>15</v>
      </c>
      <c r="B20" s="22" t="s">
        <v>17</v>
      </c>
      <c r="C20" s="22">
        <v>93.455497382198942</v>
      </c>
      <c r="D20" s="22">
        <v>77.083333333333343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0.78534031413612559</v>
      </c>
      <c r="D21" s="22">
        <v>1.3888888888888888</v>
      </c>
    </row>
    <row r="22" spans="1:4" ht="19.149999999999999" customHeight="1" x14ac:dyDescent="0.2">
      <c r="A22" s="11" t="s">
        <v>6</v>
      </c>
      <c r="B22" s="22">
        <v>27.508090614886733</v>
      </c>
      <c r="C22" s="22">
        <v>19.886363636363637</v>
      </c>
      <c r="D22" s="22">
        <v>14.039408866995073</v>
      </c>
    </row>
    <row r="23" spans="1:4" ht="19.149999999999999" customHeight="1" x14ac:dyDescent="0.2">
      <c r="A23" s="12" t="s">
        <v>14</v>
      </c>
      <c r="B23" s="23">
        <v>6.0109289617486334</v>
      </c>
      <c r="C23" s="23">
        <v>8.5653104925053523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108.31127450980392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10.032894736842106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13.902439024390246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5.1724137931034484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33.244274809160288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98.529411764705884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77.083333333333343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1.3888888888888888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14.039408866995073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2016-01-27T10:30:35Z</dcterms:modified>
</cp:coreProperties>
</file>