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<sst xmlns="http://schemas.openxmlformats.org/spreadsheetml/2006/main" count="23" uniqueCount="17">
  <si>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</si>
  <si>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</si>
  <si>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</si>
  <si>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</si>
  <si>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</si>
  <si>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</si>
  <si>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</si>
  <si>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</si>
  <si>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</si>
  <si>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</si>
  <si>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</si>
  <si>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</si>
  <si>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MOLISE</t>
  </si>
  <si>
    <t>ISERNIA</t>
  </si>
  <si>
    <t>MACCHIA D'ISERNIA</t>
  </si>
  <si>
    <t>Macchia d'Isernia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</si>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</sst>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2.1367521367521367</c:v>
                </c:pt>
                <c:pt idx="1">
                  <c:v>3.3755274261603372</c:v>
                </c:pt>
                <c:pt idx="2">
                  <c:v>3.9682539682539679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Macchia d'Isernia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14.682539682539684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3.9682539682539679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3.9682539682539679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15.21945475735621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4.1728243761189008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4.9465931346045249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Macchia d'Isernia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14.682539682539684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3.9682539682539679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040"/>
        <c:axId val="63873792"/>
      </c:bubbleChart>
      <c:valAx>
        <c:axId val="63847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792"/>
        <c:crosses val="autoZero"/>
        <c:crossBetween val="midCat"/>
      </c:valAx>
      <c:valAx>
        <c:axId val="6387379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0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12.393162393162394</c:v>
                </c:pt>
                <c:pt idx="1">
                  <c:v>13.924050632911392</c:v>
                </c:pt>
                <c:pt idx="2">
                  <c:v>14.682539682539684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89184"/>
        <c:axId val="64191488"/>
      </c:lineChart>
      <c:catAx>
        <c:axId val="64189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91488"/>
        <c:crosses val="autoZero"/>
        <c:auto val="1"/>
        <c:lblAlgn val="ctr"/>
        <c:lblOffset val="100"/>
        <c:noMultiLvlLbl val="0"/>
      </c:catAx>
      <c:valAx>
        <c:axId val="64191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89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16.071428571428573</v>
      </c>
      <c r="C13" s="28">
        <v>34.693877551020407</v>
      </c>
      <c r="D13" s="28">
        <v>32.093023255813954</v>
      </c>
    </row>
    <row r="14" spans="1:4" ht="19.899999999999999" customHeight="1" x14ac:dyDescent="0.2">
      <c r="A14" s="9" t="s">
        <v>8</v>
      </c>
      <c r="B14" s="28">
        <v>2.9914529914529915</v>
      </c>
      <c r="C14" s="28">
        <v>3.79746835443038</v>
      </c>
      <c r="D14" s="28">
        <v>3.9682539682539679</v>
      </c>
    </row>
    <row r="15" spans="1:4" ht="19.899999999999999" customHeight="1" x14ac:dyDescent="0.2">
      <c r="A15" s="9" t="s">
        <v>9</v>
      </c>
      <c r="B15" s="28">
        <v>12.393162393162394</v>
      </c>
      <c r="C15" s="28">
        <v>13.924050632911392</v>
      </c>
      <c r="D15" s="28">
        <v>14.682539682539684</v>
      </c>
    </row>
    <row r="16" spans="1:4" ht="19.899999999999999" customHeight="1" x14ac:dyDescent="0.2">
      <c r="A16" s="10" t="s">
        <v>7</v>
      </c>
      <c r="B16" s="29">
        <v>2.1367521367521367</v>
      </c>
      <c r="C16" s="29">
        <v>3.3755274261603372</v>
      </c>
      <c r="D16" s="29">
        <v>3.9682539682539679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32.093023255813954</v>
      </c>
      <c r="C43" s="28">
        <v>28.984212952293152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3.9682539682539679</v>
      </c>
      <c r="C44" s="28">
        <v>4.9465931346045249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14.682539682539684</v>
      </c>
      <c r="C45" s="28">
        <v>15.21945475735621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3.9682539682539679</v>
      </c>
      <c r="C46" s="33">
        <v>4.1728243761189008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2016-01-26T16:59:33Z</dcterms:modified>
</cp:coreProperties>
</file>