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<sst xmlns="http://schemas.openxmlformats.org/spreadsheetml/2006/main" count="50" uniqueCount="26">
  <si>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</si>
  <si>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</si>
  <si>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</si>
  <si>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</si>
  <si>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</si>
  <si>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</si>
  <si>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</si>
  <si>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</si>
  <si>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</si>
  <si>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</si>
  <si>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</si>
  <si>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</si>
  <si>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</si>
  <si>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</si>
  <si>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</si>
  <si>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</si>
  <si>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</si>
  <si>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</si>
  <si>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</si>
  <si>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</si>
  <si>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</si>
  <si>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MACCHIA D'ISERNIA</t>
  </si>
  <si>
    <t>….</t>
  </si>
  <si>
    <t>-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</si>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</sst>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1.4018691588785046</c:v>
                </c:pt>
                <c:pt idx="2">
                  <c:v>0.46082949308755761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1.0384215991692627</v>
      </c>
      <c r="C13" s="30">
        <v>12.1012101210121</v>
      </c>
      <c r="D13" s="30">
        <v>31.664964249233915</v>
      </c>
    </row>
    <row r="14" spans="1:4" ht="19.899999999999999" customHeight="1" x14ac:dyDescent="0.2">
      <c r="A14" s="9" t="s">
        <v>7</v>
      </c>
      <c r="B14" s="30" t="s">
        <v>22</v>
      </c>
      <c r="C14" s="30">
        <v>27.27272727272727</v>
      </c>
      <c r="D14" s="30">
        <v>25.806451612903224</v>
      </c>
    </row>
    <row r="15" spans="1:4" ht="19.899999999999999" customHeight="1" x14ac:dyDescent="0.2">
      <c r="A15" s="9" t="s">
        <v>6</v>
      </c>
      <c r="B15" s="30" t="s">
        <v>22</v>
      </c>
      <c r="C15" s="30">
        <v>1.4018691588785046</v>
      </c>
      <c r="D15" s="30">
        <v>0.46082949308755761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62.509702457956017</v>
      </c>
      <c r="D17" s="30">
        <v>74.44989998181488</v>
      </c>
    </row>
    <row r="18" spans="1:4" ht="19.899999999999999" customHeight="1" x14ac:dyDescent="0.2">
      <c r="A18" s="9" t="s">
        <v>14</v>
      </c>
      <c r="B18" s="30" t="s">
        <v>22</v>
      </c>
      <c r="C18" s="30">
        <v>41.836734693877553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6.4516129032258061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114.23841059602648</v>
      </c>
      <c r="D22" s="31">
        <v>142.41573033707863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31.664964249233915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25.806451612903224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0.46082949308755761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74.44989998181488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6.4516129032258061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142.41573033707863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2016-01-26T11:40:19Z</dcterms:modified>
</cp:coreProperties>
</file>