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<sst xmlns="http://schemas.openxmlformats.org/spreadsheetml/2006/main" count="29" uniqueCount="20">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</sst>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8.3073727933541015</c:v>
                </c:pt>
                <c:pt idx="1">
                  <c:v>9.9009900990099009</c:v>
                </c:pt>
                <c:pt idx="2">
                  <c:v>12.461695607763023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1200"/>
        <c:axId val="296619392"/>
      </c:lineChart>
      <c:catAx>
        <c:axId val="296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9392"/>
        <c:crosses val="autoZero"/>
        <c:auto val="1"/>
        <c:lblAlgn val="ctr"/>
        <c:lblOffset val="100"/>
        <c:noMultiLvlLbl val="0"/>
      </c:catAx>
      <c:valAx>
        <c:axId val="2966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6.95742471443406</c:v>
                </c:pt>
                <c:pt idx="1">
                  <c:v>4.180418041804181</c:v>
                </c:pt>
                <c:pt idx="2">
                  <c:v>5.0051072522982638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32.874617737003057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16.819571865443425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3.9379474940334127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32.874617737003057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16.819571865443425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71072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valAx>
        <c:axId val="29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94.939271255060731</v>
      </c>
      <c r="C13" s="22">
        <v>98.039215686274503</v>
      </c>
      <c r="D13" s="22">
        <v>99.389002036659875</v>
      </c>
    </row>
    <row r="14" spans="1:4" ht="17.45" customHeight="1" x14ac:dyDescent="0.2">
      <c r="A14" s="10" t="s">
        <v>6</v>
      </c>
      <c r="B14" s="22">
        <v>6.95742471443406</v>
      </c>
      <c r="C14" s="22">
        <v>4.180418041804181</v>
      </c>
      <c r="D14" s="22">
        <v>5.0051072522982638</v>
      </c>
    </row>
    <row r="15" spans="1:4" ht="17.45" customHeight="1" x14ac:dyDescent="0.2">
      <c r="A15" s="10" t="s">
        <v>12</v>
      </c>
      <c r="B15" s="22">
        <v>8.3073727933541015</v>
      </c>
      <c r="C15" s="22">
        <v>9.9009900990099009</v>
      </c>
      <c r="D15" s="22">
        <v>12.461695607763023</v>
      </c>
    </row>
    <row r="16" spans="1:4" ht="17.45" customHeight="1" x14ac:dyDescent="0.2">
      <c r="A16" s="10" t="s">
        <v>7</v>
      </c>
      <c r="B16" s="22">
        <v>27.31707317073171</v>
      </c>
      <c r="C16" s="22">
        <v>33.504273504273499</v>
      </c>
      <c r="D16" s="22">
        <v>32.874617737003057</v>
      </c>
    </row>
    <row r="17" spans="1:4" ht="17.45" customHeight="1" x14ac:dyDescent="0.2">
      <c r="A17" s="10" t="s">
        <v>8</v>
      </c>
      <c r="B17" s="22">
        <v>29.268292682926827</v>
      </c>
      <c r="C17" s="22">
        <v>21.880341880341881</v>
      </c>
      <c r="D17" s="22">
        <v>16.819571865443425</v>
      </c>
    </row>
    <row r="18" spans="1:4" ht="17.45" customHeight="1" x14ac:dyDescent="0.2">
      <c r="A18" s="10" t="s">
        <v>9</v>
      </c>
      <c r="B18" s="22">
        <v>93.333333333333329</v>
      </c>
      <c r="C18" s="22">
        <v>153.125</v>
      </c>
      <c r="D18" s="22">
        <v>195.45454545454547</v>
      </c>
    </row>
    <row r="19" spans="1:4" ht="17.45" customHeight="1" x14ac:dyDescent="0.2">
      <c r="A19" s="11" t="s">
        <v>13</v>
      </c>
      <c r="B19" s="23">
        <v>0.39840637450199201</v>
      </c>
      <c r="C19" s="23">
        <v>1.5894039735099337</v>
      </c>
      <c r="D19" s="23">
        <v>3.9379474940334127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99.389002036659875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5.0051072522982638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12.461695607763023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32.874617737003057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16.819571865443425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195.45454545454547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3.9379474940334127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2015-04-16T12:43:40Z</dcterms:modified>
</cp:coreProperties>
</file>