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<sst xmlns="http://schemas.openxmlformats.org/spreadsheetml/2006/main" count="31" uniqueCount="21">
  <si>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</si>
  <si>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</si>
  <si>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</si>
  <si>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</si>
  <si>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</si>
  <si>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</si>
  <si>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</si>
  <si>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</si>
  <si>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</si>
  <si>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</si>
  <si>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</si>
  <si>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</si>
  <si>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</si>
  <si>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</si>
  <si>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</si>
  <si>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</si>
  <si>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</si>
  <si>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</si>
  <si>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MACCHIA D'ISERNIA</t>
  </si>
  <si>
    <t>Macchia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</si>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</sst>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54.370532639257441</c:v>
                </c:pt>
                <c:pt idx="1">
                  <c:v>51.321717724906556</c:v>
                </c:pt>
                <c:pt idx="2">
                  <c:v>55.273885206472514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1.7452461555478083</c:v>
                </c:pt>
                <c:pt idx="1">
                  <c:v>-0.57542124968142927</c:v>
                </c:pt>
                <c:pt idx="2">
                  <c:v>0.74462412308735626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-1.5040730880474307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1.0733997936541284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0.74462412308735626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-1.5040730880474307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1.0733997936541284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5408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963</v>
      </c>
      <c r="C13" s="29">
        <v>909</v>
      </c>
      <c r="D13" s="29">
        <v>979</v>
      </c>
    </row>
    <row r="14" spans="1:4" ht="19.149999999999999" customHeight="1" x14ac:dyDescent="0.2">
      <c r="A14" s="9" t="s">
        <v>9</v>
      </c>
      <c r="B14" s="28">
        <v>1.7452461555478083</v>
      </c>
      <c r="C14" s="28">
        <v>-0.57542124968142927</v>
      </c>
      <c r="D14" s="28">
        <v>0.74462412308735626</v>
      </c>
    </row>
    <row r="15" spans="1:4" ht="19.149999999999999" customHeight="1" x14ac:dyDescent="0.2">
      <c r="A15" s="9" t="s">
        <v>10</v>
      </c>
      <c r="B15" s="28" t="s">
        <v>2</v>
      </c>
      <c r="C15" s="28">
        <v>-3.3518052469541204</v>
      </c>
      <c r="D15" s="28">
        <v>-1.5040730880474307</v>
      </c>
    </row>
    <row r="16" spans="1:4" ht="19.149999999999999" customHeight="1" x14ac:dyDescent="0.2">
      <c r="A16" s="9" t="s">
        <v>11</v>
      </c>
      <c r="B16" s="28" t="s">
        <v>2</v>
      </c>
      <c r="C16" s="28">
        <v>-2.5572191268807831E-2</v>
      </c>
      <c r="D16" s="28">
        <v>1.0733997936541284</v>
      </c>
    </row>
    <row r="17" spans="1:4" ht="19.149999999999999" customHeight="1" x14ac:dyDescent="0.2">
      <c r="A17" s="9" t="s">
        <v>12</v>
      </c>
      <c r="B17" s="22">
        <v>0.92663139093711544</v>
      </c>
      <c r="C17" s="22">
        <v>2.1646431698076984</v>
      </c>
      <c r="D17" s="22">
        <v>2.2017270722230373</v>
      </c>
    </row>
    <row r="18" spans="1:4" ht="19.149999999999999" customHeight="1" x14ac:dyDescent="0.2">
      <c r="A18" s="9" t="s">
        <v>13</v>
      </c>
      <c r="B18" s="22">
        <v>9.5534787123572169</v>
      </c>
      <c r="C18" s="22">
        <v>14.301430143014301</v>
      </c>
      <c r="D18" s="22">
        <v>14.096016343207355</v>
      </c>
    </row>
    <row r="19" spans="1:4" ht="19.149999999999999" customHeight="1" x14ac:dyDescent="0.2">
      <c r="A19" s="11" t="s">
        <v>14</v>
      </c>
      <c r="B19" s="23">
        <v>54.370532639257441</v>
      </c>
      <c r="C19" s="23">
        <v>51.321717724906556</v>
      </c>
      <c r="D19" s="23">
        <v>55.273885206472514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979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0.74462412308735626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-1.5040730880474307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1.0733997936541284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2.2017270722230373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14.096016343207355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55.273885206472514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2016-02-17T11:25:23Z</dcterms:modified>
</cp:coreProperties>
</file>