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<sst xmlns="http://schemas.openxmlformats.org/spreadsheetml/2006/main" count="40" uniqueCount="23">
  <si>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</si>
  <si>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</si>
  <si>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</si>
  <si>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</si>
  <si>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</si>
  <si>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</si>
  <si>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</si>
  <si>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</si>
  <si>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</si>
  <si>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</si>
  <si>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</si>
  <si>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</si>
  <si>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</si>
  <si>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</si>
  <si>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</si>
  <si>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</si>
  <si>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</si>
  <si>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</si>
  <si>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</si>
  <si>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ISERNIA</t>
  </si>
  <si>
    <t>LONGANO</t>
  </si>
  <si>
    <t>Longano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</si>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</sst>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9.433962264150944</c:v>
                </c:pt>
                <c:pt idx="1">
                  <c:v>3.1496062992125982</c:v>
                </c:pt>
                <c:pt idx="2">
                  <c:v>1.0638297872340425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60736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auto val="1"/>
        <c:lblAlgn val="ctr"/>
        <c:lblOffset val="100"/>
        <c:noMultiLvlLbl val="0"/>
      </c:catAx>
      <c:valAx>
        <c:axId val="89460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14.634146341463413</c:v>
                </c:pt>
                <c:pt idx="1">
                  <c:v>14.516129032258066</c:v>
                </c:pt>
                <c:pt idx="2">
                  <c:v>6.557377049180328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1.773049645390071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3.5460992907801421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0.71736011477761841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1.773049645390071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3.5460992907801421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105.83</v>
      </c>
      <c r="C13" s="23">
        <v>102.459</v>
      </c>
      <c r="D13" s="23">
        <v>98.55</v>
      </c>
    </row>
    <row r="14" spans="1:4" ht="18" customHeight="1" x14ac:dyDescent="0.2">
      <c r="A14" s="10" t="s">
        <v>10</v>
      </c>
      <c r="B14" s="23">
        <v>461.5</v>
      </c>
      <c r="C14" s="23">
        <v>447.5</v>
      </c>
      <c r="D14" s="23">
        <v>4163.5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9.433962264150944</v>
      </c>
      <c r="C17" s="23">
        <v>3.1496062992125982</v>
      </c>
      <c r="D17" s="23">
        <v>1.0638297872340425</v>
      </c>
    </row>
    <row r="18" spans="1:4" ht="18" customHeight="1" x14ac:dyDescent="0.2">
      <c r="A18" s="10" t="s">
        <v>7</v>
      </c>
      <c r="B18" s="23">
        <v>1.5094339622641511</v>
      </c>
      <c r="C18" s="23">
        <v>1.5748031496062991</v>
      </c>
      <c r="D18" s="23">
        <v>1.773049645390071</v>
      </c>
    </row>
    <row r="19" spans="1:4" ht="18" customHeight="1" x14ac:dyDescent="0.2">
      <c r="A19" s="10" t="s">
        <v>13</v>
      </c>
      <c r="B19" s="23">
        <v>9.7410604192355112</v>
      </c>
      <c r="C19" s="23">
        <v>5.7931034482758621</v>
      </c>
      <c r="D19" s="23">
        <v>0.71736011477761841</v>
      </c>
    </row>
    <row r="20" spans="1:4" ht="18" customHeight="1" x14ac:dyDescent="0.2">
      <c r="A20" s="10" t="s">
        <v>14</v>
      </c>
      <c r="B20" s="23">
        <v>14.634146341463413</v>
      </c>
      <c r="C20" s="23">
        <v>14.516129032258066</v>
      </c>
      <c r="D20" s="23">
        <v>6.557377049180328</v>
      </c>
    </row>
    <row r="21" spans="1:4" ht="18" customHeight="1" x14ac:dyDescent="0.2">
      <c r="A21" s="12" t="s">
        <v>15</v>
      </c>
      <c r="B21" s="24">
        <v>2.2641509433962264</v>
      </c>
      <c r="C21" s="24">
        <v>5.9055118110236222</v>
      </c>
      <c r="D21" s="24">
        <v>3.5460992907801421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98.55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4163.5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1.0638297872340425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1.773049645390071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0.71736011477761841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6.557377049180328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3.5460992907801421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2016-02-16T16:42:51Z</dcterms:modified>
</cp:coreProperties>
</file>