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<sst xmlns="http://schemas.openxmlformats.org/spreadsheetml/2006/main" count="23" uniqueCount="17">
  <si>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</si>
  <si>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</si>
  <si>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</si>
  <si>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</si>
  <si>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</si>
  <si>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</si>
  <si>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</si>
  <si>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</si>
  <si>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</si>
  <si>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</si>
  <si>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</si>
  <si>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</si>
  <si>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MOLISE</t>
  </si>
  <si>
    <t>ISERNIA</t>
  </si>
  <si>
    <t>LONGANO</t>
  </si>
  <si>
    <t>Longano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</si>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</sst>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16.193181818181817</c:v>
                </c:pt>
                <c:pt idx="1">
                  <c:v>12.890625</c:v>
                </c:pt>
                <c:pt idx="2">
                  <c:v>16.216216216216218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728832"/>
        <c:axId val="336740736"/>
      </c:lineChart>
      <c:catAx>
        <c:axId val="336728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36740736"/>
        <c:crosses val="autoZero"/>
        <c:auto val="1"/>
        <c:lblAlgn val="ctr"/>
        <c:lblOffset val="100"/>
        <c:noMultiLvlLbl val="0"/>
      </c:catAx>
      <c:valAx>
        <c:axId val="336740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6728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46.478873239436616</c:v>
                </c:pt>
                <c:pt idx="1">
                  <c:v>45.161290322580641</c:v>
                </c:pt>
                <c:pt idx="2">
                  <c:v>47.058823529411761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36779904"/>
        <c:axId val="336784768"/>
      </c:lineChart>
      <c:catAx>
        <c:axId val="33677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6784768"/>
        <c:crosses val="autoZero"/>
        <c:auto val="1"/>
        <c:lblAlgn val="ctr"/>
        <c:lblOffset val="100"/>
        <c:noMultiLvlLbl val="0"/>
      </c:catAx>
      <c:valAx>
        <c:axId val="33678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367799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Longano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16.167664670658681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16.279069767441861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47.058823529411761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11.462840459250103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17.346532400295843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39.802987659666591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Longano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16.167664670658681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16.279069767441861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44666880"/>
        <c:axId val="344669568"/>
      </c:bubbleChart>
      <c:valAx>
        <c:axId val="344666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44669568"/>
        <c:crosses val="autoZero"/>
        <c:crossBetween val="midCat"/>
      </c:valAx>
      <c:valAx>
        <c:axId val="344669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446668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14.14141414141414</v>
      </c>
      <c r="C13" s="27">
        <v>10.967741935483872</v>
      </c>
      <c r="D13" s="27">
        <v>16.167664670658681</v>
      </c>
    </row>
    <row r="14" spans="1:4" ht="19.899999999999999" customHeight="1" x14ac:dyDescent="0.2">
      <c r="A14" s="9" t="s">
        <v>9</v>
      </c>
      <c r="B14" s="27">
        <v>18.831168831168831</v>
      </c>
      <c r="C14" s="27">
        <v>15.841584158415841</v>
      </c>
      <c r="D14" s="27">
        <v>16.279069767441861</v>
      </c>
    </row>
    <row r="15" spans="1:4" ht="19.899999999999999" customHeight="1" x14ac:dyDescent="0.2">
      <c r="A15" s="9" t="s">
        <v>10</v>
      </c>
      <c r="B15" s="27">
        <v>16.193181818181817</v>
      </c>
      <c r="C15" s="27">
        <v>12.890625</v>
      </c>
      <c r="D15" s="27">
        <v>16.216216216216218</v>
      </c>
    </row>
    <row r="16" spans="1:4" ht="19.899999999999999" customHeight="1" x14ac:dyDescent="0.2">
      <c r="A16" s="10" t="s">
        <v>11</v>
      </c>
      <c r="B16" s="28">
        <v>46.478873239436616</v>
      </c>
      <c r="C16" s="28">
        <v>45.161290322580641</v>
      </c>
      <c r="D16" s="28">
        <v>47.058823529411761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16.167664670658681</v>
      </c>
      <c r="C43" s="27">
        <v>11.462840459250103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16.279069767441861</v>
      </c>
      <c r="C44" s="27">
        <v>17.346532400295843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16.216216216216218</v>
      </c>
      <c r="C45" s="27">
        <v>13.872235337972166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47.058823529411761</v>
      </c>
      <c r="C46" s="28">
        <v>39.802987659666591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2016-04-29T11:29:20Z</dcterms:modified>
</cp:coreProperties>
</file>