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<sst xmlns="http://schemas.openxmlformats.org/spreadsheetml/2006/main" count="24" uniqueCount="18">
  <si>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</si>
  <si>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</si>
  <si>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</si>
  <si>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</si>
  <si>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</si>
  <si>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</si>
  <si>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</si>
  <si>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</si>
  <si>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</si>
  <si>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</si>
  <si>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</si>
  <si>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</si>
  <si>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</si>
  <si>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</si>
  <si>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</si>
  <si>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LONGANO</t>
  </si>
  <si>
    <t>Longano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</si>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</sst>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5.343511450381679</c:v>
                </c:pt>
                <c:pt idx="1">
                  <c:v>3.1496062992125982</c:v>
                </c:pt>
                <c:pt idx="2">
                  <c:v>0.35842293906810035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14.122137404580155</c:v>
                </c:pt>
                <c:pt idx="1">
                  <c:v>21.259842519685041</c:v>
                </c:pt>
                <c:pt idx="2">
                  <c:v>35.842293906810035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35.842293906810035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0.35842293906810035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27.382244143033294</v>
      </c>
      <c r="C13" s="22">
        <v>32.375172413793102</v>
      </c>
      <c r="D13" s="22">
        <v>40.11</v>
      </c>
    </row>
    <row r="14" spans="1:4" ht="19.149999999999999" customHeight="1" x14ac:dyDescent="0.2">
      <c r="A14" s="9" t="s">
        <v>7</v>
      </c>
      <c r="B14" s="22">
        <v>14.122137404580155</v>
      </c>
      <c r="C14" s="22">
        <v>21.259842519685041</v>
      </c>
      <c r="D14" s="22">
        <v>35.842293906810035</v>
      </c>
    </row>
    <row r="15" spans="1:4" ht="19.149999999999999" customHeight="1" x14ac:dyDescent="0.2">
      <c r="A15" s="9" t="s">
        <v>8</v>
      </c>
      <c r="B15" s="22">
        <v>5.343511450381679</v>
      </c>
      <c r="C15" s="22">
        <v>3.1496062992125982</v>
      </c>
      <c r="D15" s="22">
        <v>0.35842293906810035</v>
      </c>
    </row>
    <row r="16" spans="1:4" ht="19.149999999999999" customHeight="1" x14ac:dyDescent="0.2">
      <c r="A16" s="11" t="s">
        <v>9</v>
      </c>
      <c r="B16" s="23" t="s">
        <v>10</v>
      </c>
      <c r="C16" s="23">
        <v>1.6551724137931034</v>
      </c>
      <c r="D16" s="23">
        <v>6.3127690100430414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40.11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35.842293906810035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0.35842293906810035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6.3127690100430414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2016-01-27T14:30:31Z</dcterms:modified>
</cp:coreProperties>
</file>