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<sst xmlns="http://schemas.openxmlformats.org/spreadsheetml/2006/main" count="40" uniqueCount="25">
  <si>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</si>
  <si>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</si>
  <si>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</si>
  <si>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</si>
  <si>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</si>
  <si>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</si>
  <si>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</si>
  <si>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</si>
  <si>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</si>
  <si>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</si>
  <si>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</si>
  <si>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</si>
  <si>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</si>
  <si>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</si>
  <si>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</si>
  <si>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</si>
  <si>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</si>
  <si>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</si>
  <si>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</si>
  <si>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</si>
  <si>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</si>
  <si>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ISERNIA</t>
  </si>
  <si>
    <t>LONGANO</t>
  </si>
  <si>
    <t>Longano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</si>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</sst>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94.656488549618317</c:v>
                </c:pt>
                <c:pt idx="1">
                  <c:v>91.338582677165363</c:v>
                </c:pt>
                <c:pt idx="2">
                  <c:v>90.681003584229387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84.75954198473282</c:v>
                </c:pt>
                <c:pt idx="1">
                  <c:v>92.409448818897644</c:v>
                </c:pt>
                <c:pt idx="2">
                  <c:v>100.21863799283155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90.681003584229387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100.21863799283155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4.2394014962593518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90.681003584229387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100.21863799283155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94.656488549618317</v>
      </c>
      <c r="C13" s="22">
        <v>91.338582677165363</v>
      </c>
      <c r="D13" s="22">
        <v>90.681003584229387</v>
      </c>
    </row>
    <row r="14" spans="1:4" ht="19.149999999999999" customHeight="1" x14ac:dyDescent="0.2">
      <c r="A14" s="11" t="s">
        <v>7</v>
      </c>
      <c r="B14" s="22">
        <v>84.75954198473282</v>
      </c>
      <c r="C14" s="22">
        <v>92.409448818897644</v>
      </c>
      <c r="D14" s="22">
        <v>100.21863799283155</v>
      </c>
    </row>
    <row r="15" spans="1:4" ht="19.149999999999999" customHeight="1" x14ac:dyDescent="0.2">
      <c r="A15" s="11" t="s">
        <v>8</v>
      </c>
      <c r="B15" s="22" t="s">
        <v>17</v>
      </c>
      <c r="C15" s="22">
        <v>12.307692307692308</v>
      </c>
      <c r="D15" s="22">
        <v>4.2394014962593518</v>
      </c>
    </row>
    <row r="16" spans="1:4" ht="19.149999999999999" customHeight="1" x14ac:dyDescent="0.2">
      <c r="A16" s="11" t="s">
        <v>10</v>
      </c>
      <c r="B16" s="22">
        <v>36.627906976744185</v>
      </c>
      <c r="C16" s="22">
        <v>44.751381215469614</v>
      </c>
      <c r="D16" s="22">
        <v>48.024316109422493</v>
      </c>
    </row>
    <row r="17" spans="1:4" ht="19.149999999999999" customHeight="1" x14ac:dyDescent="0.2">
      <c r="A17" s="11" t="s">
        <v>11</v>
      </c>
      <c r="B17" s="22">
        <v>33.333333333333329</v>
      </c>
      <c r="C17" s="22">
        <v>32.5</v>
      </c>
      <c r="D17" s="22">
        <v>39.325842696629216</v>
      </c>
    </row>
    <row r="18" spans="1:4" ht="19.149999999999999" customHeight="1" x14ac:dyDescent="0.2">
      <c r="A18" s="11" t="s">
        <v>12</v>
      </c>
      <c r="B18" s="22">
        <v>14.166666666666742</v>
      </c>
      <c r="C18" s="22">
        <v>18.90625</v>
      </c>
      <c r="D18" s="22">
        <v>27.762430939226533</v>
      </c>
    </row>
    <row r="19" spans="1:4" ht="19.149999999999999" customHeight="1" x14ac:dyDescent="0.2">
      <c r="A19" s="11" t="s">
        <v>13</v>
      </c>
      <c r="B19" s="22">
        <v>92.748091603053439</v>
      </c>
      <c r="C19" s="22">
        <v>97.736220472440948</v>
      </c>
      <c r="D19" s="22">
        <v>98.924731182795696</v>
      </c>
    </row>
    <row r="20" spans="1:4" ht="19.149999999999999" customHeight="1" x14ac:dyDescent="0.2">
      <c r="A20" s="11" t="s">
        <v>15</v>
      </c>
      <c r="B20" s="22" t="s">
        <v>17</v>
      </c>
      <c r="C20" s="22">
        <v>52.678571428571431</v>
      </c>
      <c r="D20" s="22">
        <v>82.666666666666671</v>
      </c>
    </row>
    <row r="21" spans="1:4" ht="19.149999999999999" customHeight="1" x14ac:dyDescent="0.2">
      <c r="A21" s="11" t="s">
        <v>16</v>
      </c>
      <c r="B21" s="22" t="s">
        <v>17</v>
      </c>
      <c r="C21" s="22">
        <v>1.1904761904761905</v>
      </c>
      <c r="D21" s="22">
        <v>0.8</v>
      </c>
    </row>
    <row r="22" spans="1:4" ht="19.149999999999999" customHeight="1" x14ac:dyDescent="0.2">
      <c r="A22" s="11" t="s">
        <v>6</v>
      </c>
      <c r="B22" s="22">
        <v>49.618320610687022</v>
      </c>
      <c r="C22" s="22">
        <v>40.944881889763778</v>
      </c>
      <c r="D22" s="22">
        <v>37.81818181818182</v>
      </c>
    </row>
    <row r="23" spans="1:4" ht="19.149999999999999" customHeight="1" x14ac:dyDescent="0.2">
      <c r="A23" s="12" t="s">
        <v>14</v>
      </c>
      <c r="B23" s="23">
        <v>9.2063492063492074</v>
      </c>
      <c r="C23" s="23">
        <v>10.506798516687269</v>
      </c>
      <c r="D23" s="23">
        <v>1.6161616161616161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90.681003584229387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100.21863799283155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4.2394014962593518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48.024316109422493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39.325842696629216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27.762430939226533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98.924731182795696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82.666666666666671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37.81818181818182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1.6161616161616161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2016-01-27T10:30:34Z</dcterms:modified>
</cp:coreProperties>
</file>