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<sst xmlns="http://schemas.openxmlformats.org/spreadsheetml/2006/main" count="23" uniqueCount="17">
  <si>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</si>
  <si>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</si>
  <si>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</si>
  <si>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</si>
  <si>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</si>
  <si>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</si>
  <si>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</si>
  <si>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</si>
  <si>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</si>
  <si>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</si>
  <si>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</si>
  <si>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</si>
  <si>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</si>
  <si>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ISERNIA</t>
  </si>
  <si>
    <t>LONGANO</t>
  </si>
  <si>
    <t>Longano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</si>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</sst>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19.487179487179489</c:v>
                </c:pt>
                <c:pt idx="1">
                  <c:v>12.435233160621761</c:v>
                </c:pt>
                <c:pt idx="2">
                  <c:v>8.4577114427860707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1.5384615384615385</c:v>
                </c:pt>
                <c:pt idx="1">
                  <c:v>1.0362694300518136</c:v>
                </c:pt>
                <c:pt idx="2">
                  <c:v>4.4776119402985071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8.4577114427860707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1.9900497512437811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8.4577114427860707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0.45248868778280549</v>
      </c>
      <c r="C13" s="27">
        <v>3.4090909090909087</v>
      </c>
      <c r="D13" s="27">
        <v>2.9069767441860463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1.9900497512437811</v>
      </c>
    </row>
    <row r="15" spans="1:4" ht="19.149999999999999" customHeight="1" x14ac:dyDescent="0.2">
      <c r="A15" s="8" t="s">
        <v>7</v>
      </c>
      <c r="B15" s="27">
        <v>1.5384615384615385</v>
      </c>
      <c r="C15" s="27">
        <v>1.0362694300518136</v>
      </c>
      <c r="D15" s="27">
        <v>4.4776119402985071</v>
      </c>
    </row>
    <row r="16" spans="1:4" ht="19.149999999999999" customHeight="1" x14ac:dyDescent="0.2">
      <c r="A16" s="9" t="s">
        <v>8</v>
      </c>
      <c r="B16" s="28">
        <v>19.487179487179489</v>
      </c>
      <c r="C16" s="28">
        <v>12.435233160621761</v>
      </c>
      <c r="D16" s="28">
        <v>8.4577114427860707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2.9069767441860463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1.9900497512437811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4.4776119402985071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8.4577114427860707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2016-01-26T14:28:35Z</dcterms:modified>
</cp:coreProperties>
</file>