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<sst xmlns="http://schemas.openxmlformats.org/spreadsheetml/2006/main" count="21" uniqueCount="16">
  <si>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</si>
  <si>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</si>
  <si>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</si>
  <si>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</si>
  <si>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</si>
  <si>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</si>
  <si>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</si>
  <si>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</si>
  <si>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</si>
  <si>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</si>
  <si>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</si>
  <si>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</si>
  <si>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</si>
  <si>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LONGANO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</si>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</sst>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3.060377358490566</c:v>
                </c:pt>
                <c:pt idx="1">
                  <c:v>2.8543307086614171</c:v>
                </c:pt>
                <c:pt idx="2">
                  <c:v>2.4716312056737588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8272"/>
        <c:axId val="313239808"/>
      </c:lineChart>
      <c:catAx>
        <c:axId val="3132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auto val="1"/>
        <c:lblAlgn val="ctr"/>
        <c:lblOffset val="100"/>
        <c:noMultiLvlLbl val="0"/>
      </c:catAx>
      <c:valAx>
        <c:axId val="3132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3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19.245283018867926</c:v>
                </c:pt>
                <c:pt idx="1">
                  <c:v>20.472440944881889</c:v>
                </c:pt>
                <c:pt idx="2">
                  <c:v>27.659574468085108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1184"/>
        <c:axId val="314467072"/>
      </c:lineChart>
      <c:catAx>
        <c:axId val="3144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7072"/>
        <c:crosses val="autoZero"/>
        <c:auto val="1"/>
        <c:lblAlgn val="ctr"/>
        <c:lblOffset val="100"/>
        <c:noMultiLvlLbl val="0"/>
      </c:catAx>
      <c:valAx>
        <c:axId val="3144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2.4716312056737588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69248"/>
        <c:axId val="316884096"/>
      </c:bubbleChart>
      <c:valAx>
        <c:axId val="3168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4096"/>
        <c:crosses val="autoZero"/>
        <c:crossBetween val="midCat"/>
      </c:valAx>
      <c:valAx>
        <c:axId val="3168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3.060377358490566</v>
      </c>
      <c r="C13" s="27">
        <v>2.8543307086614171</v>
      </c>
      <c r="D13" s="27">
        <v>2.4716312056737588</v>
      </c>
    </row>
    <row r="14" spans="1:4" ht="21.6" customHeight="1" x14ac:dyDescent="0.2">
      <c r="A14" s="8" t="s">
        <v>5</v>
      </c>
      <c r="B14" s="27">
        <v>19.245283018867926</v>
      </c>
      <c r="C14" s="27">
        <v>20.472440944881889</v>
      </c>
      <c r="D14" s="27">
        <v>27.659574468085108</v>
      </c>
    </row>
    <row r="15" spans="1:4" ht="21.6" customHeight="1" x14ac:dyDescent="0.2">
      <c r="A15" s="9" t="s">
        <v>6</v>
      </c>
      <c r="B15" s="28">
        <v>7.1698113207547172</v>
      </c>
      <c r="C15" s="28">
        <v>3.5433070866141732</v>
      </c>
      <c r="D15" s="28">
        <v>1.0638297872340425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2.4716312056737588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27.659574468085108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1.0638297872340425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2015-04-17T09:36:37Z</dcterms:modified>
</cp:coreProperties>
</file>