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<sst xmlns="http://schemas.openxmlformats.org/spreadsheetml/2006/main" count="53" uniqueCount="25">
  <si>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</si>
  <si>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</si>
  <si>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</si>
  <si>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</si>
  <si>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</si>
  <si>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</si>
  <si>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</si>
  <si>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</si>
  <si>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</si>
  <si>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</si>
  <si>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</si>
  <si>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</si>
  <si>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</si>
  <si>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</si>
  <si>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</si>
  <si>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</si>
  <si>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</si>
  <si>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</si>
  <si>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</si>
  <si>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MOLISE</t>
  </si>
  <si>
    <t>ISERNIA</t>
  </si>
  <si>
    <t>LONGANO</t>
  </si>
  <si>
    <t>….</t>
  </si>
  <si>
    <t>Longano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</si>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</sst>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1.7045454545454544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608"/>
        <c:axId val="94876800"/>
      </c:lineChart>
      <c:catAx>
        <c:axId val="9485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800"/>
        <c:crosses val="autoZero"/>
        <c:auto val="1"/>
        <c:lblAlgn val="ctr"/>
        <c:lblOffset val="100"/>
        <c:noMultiLvlLbl val="0"/>
      </c:catAx>
      <c:valAx>
        <c:axId val="948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15.789473684210526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Longano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1.7045454545454544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15.789473684210526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47.058823529411761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1.4909478168264112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20.279197307740247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51.872939766257119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Longano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1.7045454545454544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15.789473684210526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3.6991368680641186</v>
      </c>
      <c r="C13" s="30">
        <v>2.7586206896551722</v>
      </c>
      <c r="D13" s="30">
        <v>27.2596843615495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15.789473684210526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1.7045454545454544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47.058823529411761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83.743842364532028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39.505300353356887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10.526315789473683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16.666666666666664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114.44991789819376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73.333333333333343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27.2596843615495</v>
      </c>
      <c r="C43" s="30">
        <v>25.578652043614106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15.789473684210526</v>
      </c>
      <c r="C44" s="30">
        <v>20.279197307740247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1.7045454545454544</v>
      </c>
      <c r="C45" s="30">
        <v>1.4909478168264112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47.058823529411761</v>
      </c>
      <c r="C46" s="30">
        <v>51.872939766257119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83.743842364532028</v>
      </c>
      <c r="C47" s="30">
        <v>77.285426758708269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39.505300353356887</v>
      </c>
      <c r="C48" s="30">
        <v>82.612304491241673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10.526315789473683</v>
      </c>
      <c r="C49" s="30">
        <v>18.334787485977813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16.666666666666664</v>
      </c>
      <c r="C50" s="30">
        <v>32.598215754280822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114.44991789819376</v>
      </c>
      <c r="C51" s="30">
        <v>143.66649596968728</v>
      </c>
      <c r="D51" s="30">
        <v>112.8765417078843</v>
      </c>
    </row>
    <row r="52" spans="1:4" ht="20.45" customHeight="1" x14ac:dyDescent="0.2">
      <c r="A52" s="10" t="s">
        <v>17</v>
      </c>
      <c r="B52" s="33">
        <v>73.333333333333343</v>
      </c>
      <c r="C52" s="31">
        <v>173.78930141041405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2016-01-26T11:40:18Z</dcterms:modified>
</cp:coreProperties>
</file>