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<sst xmlns="http://schemas.openxmlformats.org/spreadsheetml/2006/main" count="33" uniqueCount="21">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</sst>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63.191385217816929</c:v>
                </c:pt>
                <c:pt idx="1">
                  <c:v>57.285047517291801</c:v>
                </c:pt>
                <c:pt idx="2">
                  <c:v>57.24832214765101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53.481366726912817</c:v>
                </c:pt>
                <c:pt idx="1">
                  <c:v>63.895160498674784</c:v>
                </c:pt>
                <c:pt idx="2">
                  <c:v>67.374107225788165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7.5344521629456542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21.837513871303635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67.374107225788165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63.191385217816929</v>
      </c>
      <c r="C13" s="21">
        <v>57.285047517291801</v>
      </c>
      <c r="D13" s="21">
        <v>57.24832214765101</v>
      </c>
    </row>
    <row r="14" spans="1:4" ht="17.45" customHeight="1" x14ac:dyDescent="0.2">
      <c r="A14" s="10" t="s">
        <v>12</v>
      </c>
      <c r="B14" s="21">
        <v>9.1532060695056288</v>
      </c>
      <c r="C14" s="21">
        <v>10.5943878985548</v>
      </c>
      <c r="D14" s="21">
        <v>11.180089485458614</v>
      </c>
    </row>
    <row r="15" spans="1:4" ht="17.45" customHeight="1" x14ac:dyDescent="0.2">
      <c r="A15" s="10" t="s">
        <v>13</v>
      </c>
      <c r="B15" s="21">
        <v>26.867064973861087</v>
      </c>
      <c r="C15" s="21">
        <v>35.215228206792126</v>
      </c>
      <c r="D15" s="21">
        <v>32.351208014142607</v>
      </c>
    </row>
    <row r="16" spans="1:4" ht="17.45" customHeight="1" x14ac:dyDescent="0.2">
      <c r="A16" s="10" t="s">
        <v>6</v>
      </c>
      <c r="B16" s="21">
        <v>5.3275109170305672</v>
      </c>
      <c r="C16" s="21">
        <v>6.9565217391304346</v>
      </c>
      <c r="D16" s="21">
        <v>11.188811188811188</v>
      </c>
    </row>
    <row r="17" spans="1:4" ht="17.45" customHeight="1" x14ac:dyDescent="0.2">
      <c r="A17" s="10" t="s">
        <v>7</v>
      </c>
      <c r="B17" s="21">
        <v>53.481366726912817</v>
      </c>
      <c r="C17" s="21">
        <v>63.895160498674784</v>
      </c>
      <c r="D17" s="21">
        <v>67.374107225788165</v>
      </c>
    </row>
    <row r="18" spans="1:4" ht="17.45" customHeight="1" x14ac:dyDescent="0.2">
      <c r="A18" s="10" t="s">
        <v>14</v>
      </c>
      <c r="B18" s="21">
        <v>8.0815904983217148</v>
      </c>
      <c r="C18" s="21">
        <v>6.3021497987631294</v>
      </c>
      <c r="D18" s="21">
        <v>7.5344521629456542</v>
      </c>
    </row>
    <row r="19" spans="1:4" ht="17.45" customHeight="1" x14ac:dyDescent="0.2">
      <c r="A19" s="10" t="s">
        <v>8</v>
      </c>
      <c r="B19" s="21">
        <v>34.434977192529473</v>
      </c>
      <c r="C19" s="21">
        <v>24.835574752135074</v>
      </c>
      <c r="D19" s="21">
        <v>21.837513871303635</v>
      </c>
    </row>
    <row r="20" spans="1:4" ht="17.45" customHeight="1" x14ac:dyDescent="0.2">
      <c r="A20" s="10" t="s">
        <v>10</v>
      </c>
      <c r="B20" s="21">
        <v>93.286857733023496</v>
      </c>
      <c r="C20" s="21">
        <v>91.597133601649162</v>
      </c>
      <c r="D20" s="21">
        <v>91.236171471311451</v>
      </c>
    </row>
    <row r="21" spans="1:4" ht="17.45" customHeight="1" x14ac:dyDescent="0.2">
      <c r="A21" s="11" t="s">
        <v>9</v>
      </c>
      <c r="B21" s="22">
        <v>1.9278767535932522</v>
      </c>
      <c r="C21" s="22">
        <v>1.5902620987533131</v>
      </c>
      <c r="D21" s="22">
        <v>3.5166382315126685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57.24832214765101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11.180089485458614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32.351208014142607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11.188811188811188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67.374107225788165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7.5344521629456542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21.837513871303635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91.236171471311451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3.5166382315126685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2016-01-28T18:10:42Z</dcterms:modified>
</cp:coreProperties>
</file>