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<sst xmlns="http://schemas.openxmlformats.org/spreadsheetml/2006/main" count="41" uniqueCount="25">
  <si>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</si>
  <si>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</si>
  <si>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</si>
  <si>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</si>
  <si>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</si>
  <si>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</si>
  <si>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</si>
  <si>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</si>
  <si>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</si>
  <si>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</si>
  <si>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</si>
  <si>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</si>
  <si>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</si>
  <si>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</si>
  <si>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</si>
  <si>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</si>
  <si>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</si>
  <si>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</si>
  <si>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</si>
  <si>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</si>
  <si>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</si>
  <si>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MOLISE</t>
  </si>
  <si>
    <t>ISERNIA</t>
  </si>
  <si>
    <t>Isernia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</si>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</sst>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172.28116710875332</c:v>
                </c:pt>
                <c:pt idx="1">
                  <c:v>233.30815709969789</c:v>
                </c:pt>
                <c:pt idx="2">
                  <c:v>358.52059925093636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64800"/>
        <c:axId val="65166336"/>
      </c:lineChart>
      <c:catAx>
        <c:axId val="65164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6336"/>
        <c:crosses val="autoZero"/>
        <c:auto val="1"/>
        <c:lblAlgn val="ctr"/>
        <c:lblOffset val="100"/>
        <c:noMultiLvlLbl val="0"/>
      </c:catAx>
      <c:valAx>
        <c:axId val="65166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4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44.599821481701873</c:v>
                </c:pt>
                <c:pt idx="1">
                  <c:v>43.099622808963836</c:v>
                </c:pt>
                <c:pt idx="2">
                  <c:v>44.195774942480654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15872"/>
        <c:axId val="65272064"/>
      </c:lineChart>
      <c:catAx>
        <c:axId val="65215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2064"/>
        <c:crosses val="autoZero"/>
        <c:auto val="1"/>
        <c:lblAlgn val="ctr"/>
        <c:lblOffset val="100"/>
        <c:noMultiLvlLbl val="0"/>
      </c:catAx>
      <c:valAx>
        <c:axId val="65272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587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Isernia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51.688565533717011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37.236510337871906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28.075709779179807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50.763476778995155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30.679994368576658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30.011342445738894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Isernia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51.688565533717011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37.236510337871906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5504"/>
        <c:axId val="65367424"/>
      </c:bubbleChart>
      <c:valAx>
        <c:axId val="65365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67424"/>
        <c:crosses val="autoZero"/>
        <c:crossBetween val="midCat"/>
      </c:valAx>
      <c:valAx>
        <c:axId val="65367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55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22</v>
      </c>
    </row>
    <row r="5" spans="1:4" ht="27" customHeight="1" x14ac:dyDescent="0.2">
      <c r="A5" s="1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56.584588999142468</v>
      </c>
      <c r="C13" s="27">
        <v>51.688341318731467</v>
      </c>
      <c r="D13" s="27">
        <v>51.688565533717011</v>
      </c>
    </row>
    <row r="14" spans="1:4" ht="18.600000000000001" customHeight="1" x14ac:dyDescent="0.2">
      <c r="A14" s="9" t="s">
        <v>8</v>
      </c>
      <c r="B14" s="27">
        <v>33.279333487618608</v>
      </c>
      <c r="C14" s="27">
        <v>34.970848628805875</v>
      </c>
      <c r="D14" s="27">
        <v>37.236510337871906</v>
      </c>
    </row>
    <row r="15" spans="1:4" ht="18.600000000000001" customHeight="1" x14ac:dyDescent="0.2">
      <c r="A15" s="9" t="s">
        <v>9</v>
      </c>
      <c r="B15" s="27">
        <v>44.599821481701873</v>
      </c>
      <c r="C15" s="27">
        <v>43.099622808963836</v>
      </c>
      <c r="D15" s="27">
        <v>44.195774942480654</v>
      </c>
    </row>
    <row r="16" spans="1:4" ht="18.600000000000001" customHeight="1" x14ac:dyDescent="0.2">
      <c r="A16" s="9" t="s">
        <v>10</v>
      </c>
      <c r="B16" s="27">
        <v>172.28116710875332</v>
      </c>
      <c r="C16" s="27">
        <v>233.30815709969789</v>
      </c>
      <c r="D16" s="27">
        <v>358.52059925093636</v>
      </c>
    </row>
    <row r="17" spans="1:4" ht="18.600000000000001" customHeight="1" x14ac:dyDescent="0.2">
      <c r="A17" s="9" t="s">
        <v>6</v>
      </c>
      <c r="B17" s="27">
        <v>29.890981169474728</v>
      </c>
      <c r="C17" s="27">
        <v>28.96521548895209</v>
      </c>
      <c r="D17" s="27">
        <v>28.075709779179807</v>
      </c>
    </row>
    <row r="18" spans="1:4" ht="18.600000000000001" customHeight="1" x14ac:dyDescent="0.2">
      <c r="A18" s="9" t="s">
        <v>11</v>
      </c>
      <c r="B18" s="27">
        <v>5.5903935957304869</v>
      </c>
      <c r="C18" s="27">
        <v>2.0463320463320462</v>
      </c>
      <c r="D18" s="27">
        <v>2.5621688692228619</v>
      </c>
    </row>
    <row r="19" spans="1:4" ht="18.600000000000001" customHeight="1" x14ac:dyDescent="0.2">
      <c r="A19" s="9" t="s">
        <v>12</v>
      </c>
      <c r="B19" s="27">
        <v>26.164109406270846</v>
      </c>
      <c r="C19" s="27">
        <v>26.2033462033462</v>
      </c>
      <c r="D19" s="27">
        <v>23.62500774908256</v>
      </c>
    </row>
    <row r="20" spans="1:4" ht="18.600000000000001" customHeight="1" x14ac:dyDescent="0.2">
      <c r="A20" s="9" t="s">
        <v>13</v>
      </c>
      <c r="B20" s="27">
        <v>54.489659773182119</v>
      </c>
      <c r="C20" s="27">
        <v>56.254826254826249</v>
      </c>
      <c r="D20" s="27">
        <v>57.281391600701212</v>
      </c>
    </row>
    <row r="21" spans="1:4" ht="18.600000000000001" customHeight="1" x14ac:dyDescent="0.2">
      <c r="A21" s="9" t="s">
        <v>14</v>
      </c>
      <c r="B21" s="27">
        <v>13.755837224816544</v>
      </c>
      <c r="C21" s="27">
        <v>15.495495495495495</v>
      </c>
      <c r="D21" s="27">
        <v>16.531431780993362</v>
      </c>
    </row>
    <row r="22" spans="1:4" ht="18.600000000000001" customHeight="1" x14ac:dyDescent="0.2">
      <c r="A22" s="9" t="s">
        <v>15</v>
      </c>
      <c r="B22" s="27">
        <v>36.584389593062042</v>
      </c>
      <c r="C22" s="27">
        <v>48.262548262548258</v>
      </c>
      <c r="D22" s="27">
        <v>39.7026762429199</v>
      </c>
    </row>
    <row r="23" spans="1:4" ht="18.600000000000001" customHeight="1" x14ac:dyDescent="0.2">
      <c r="A23" s="9" t="s">
        <v>16</v>
      </c>
      <c r="B23" s="27">
        <v>28.952635090060042</v>
      </c>
      <c r="C23" s="27">
        <v>17.18146718146718</v>
      </c>
      <c r="D23" s="27">
        <v>15.274627527435051</v>
      </c>
    </row>
    <row r="24" spans="1:4" ht="18.600000000000001" customHeight="1" x14ac:dyDescent="0.2">
      <c r="A24" s="9" t="s">
        <v>17</v>
      </c>
      <c r="B24" s="27">
        <v>6.3242161440960638</v>
      </c>
      <c r="C24" s="27">
        <v>10.63063063063063</v>
      </c>
      <c r="D24" s="27">
        <v>11.75463382076345</v>
      </c>
    </row>
    <row r="25" spans="1:4" ht="18.600000000000001" customHeight="1" x14ac:dyDescent="0.2">
      <c r="A25" s="10" t="s">
        <v>18</v>
      </c>
      <c r="B25" s="28">
        <v>114.21202616090265</v>
      </c>
      <c r="C25" s="28">
        <v>150.50170914746354</v>
      </c>
      <c r="D25" s="28">
        <v>165.09695808558621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7</v>
      </c>
      <c r="B43" s="30">
        <v>51.688565533717011</v>
      </c>
      <c r="C43" s="27">
        <v>50.763476778995155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37.236510337871906</v>
      </c>
      <c r="C44" s="27">
        <v>30.679994368576658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44.195774942480654</v>
      </c>
      <c r="C45" s="27">
        <v>40.376514961208983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358.52059925093636</v>
      </c>
      <c r="C46" s="27">
        <v>322.93895330215872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28.075709779179807</v>
      </c>
      <c r="C47" s="27">
        <v>30.011342445738894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2.5621688692228619</v>
      </c>
      <c r="C48" s="27">
        <v>8.1439803794272532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23.62500774908256</v>
      </c>
      <c r="C49" s="27">
        <v>26.389490009377482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57.281391600701212</v>
      </c>
      <c r="C50" s="27">
        <v>47.653826733030371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16.531431780993362</v>
      </c>
      <c r="C51" s="27">
        <v>17.812702878164899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39.7026762429199</v>
      </c>
      <c r="C52" s="27">
        <v>29.957802102681551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15.274627527435051</v>
      </c>
      <c r="C53" s="27">
        <v>24.234937694984943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11.75463382076345</v>
      </c>
      <c r="C54" s="27">
        <v>14.815248949560889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165.09695808558621</v>
      </c>
      <c r="C55" s="28">
        <v>124.83953396313687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2016-01-28T13:54:22Z</dcterms:modified>
</cp:coreProperties>
</file>