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<sst xmlns="http://schemas.openxmlformats.org/spreadsheetml/2006/main" count="25" uniqueCount="17">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</sst>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179.8768757214313</c:v>
                </c:pt>
                <c:pt idx="1">
                  <c:v>226.19047619047618</c:v>
                </c:pt>
                <c:pt idx="2">
                  <c:v>267.07277973709523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98.82608212546458</c:v>
                </c:pt>
                <c:pt idx="1">
                  <c:v>99.244624828999122</c:v>
                </c:pt>
                <c:pt idx="2">
                  <c:v>99.179182550501011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267.07277973709523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0.83337324584510752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99.179182550501011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98.82608212546458</v>
      </c>
      <c r="C13" s="19">
        <v>99.244624828999122</v>
      </c>
      <c r="D13" s="19">
        <v>99.179182550501011</v>
      </c>
    </row>
    <row r="14" spans="1:4" ht="20.45" customHeight="1" x14ac:dyDescent="0.2">
      <c r="A14" s="8" t="s">
        <v>8</v>
      </c>
      <c r="B14" s="19">
        <v>3.3320992225101813</v>
      </c>
      <c r="C14" s="19">
        <v>10.065348383264025</v>
      </c>
      <c r="D14" s="19">
        <v>7.6241136028791834</v>
      </c>
    </row>
    <row r="15" spans="1:4" ht="20.45" customHeight="1" x14ac:dyDescent="0.2">
      <c r="A15" s="8" t="s">
        <v>9</v>
      </c>
      <c r="B15" s="19">
        <v>179.8768757214313</v>
      </c>
      <c r="C15" s="19">
        <v>226.19047619047618</v>
      </c>
      <c r="D15" s="19">
        <v>267.07277973709523</v>
      </c>
    </row>
    <row r="16" spans="1:4" ht="20.45" customHeight="1" x14ac:dyDescent="0.2">
      <c r="A16" s="8" t="s">
        <v>10</v>
      </c>
      <c r="B16" s="19">
        <v>1.6902132031852042</v>
      </c>
      <c r="C16" s="19">
        <v>0.9820048851004437</v>
      </c>
      <c r="D16" s="19">
        <v>0.83337324584510752</v>
      </c>
    </row>
    <row r="17" spans="1:4" ht="20.45" customHeight="1" x14ac:dyDescent="0.2">
      <c r="A17" s="9" t="s">
        <v>7</v>
      </c>
      <c r="B17" s="20">
        <v>25.906735751295333</v>
      </c>
      <c r="C17" s="20">
        <v>12.726008344923507</v>
      </c>
      <c r="D17" s="20">
        <v>10.942724745148121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99.179182550501011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7.6241136028791834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267.07277973709523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0.83337324584510752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10.942724745148121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2016-01-28T11:01:17Z</dcterms:modified>
</cp:coreProperties>
</file>