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<sst xmlns="http://schemas.openxmlformats.org/spreadsheetml/2006/main" count="24" uniqueCount="17">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</sst>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1.8811255137527665</c:v>
                </c:pt>
                <c:pt idx="1">
                  <c:v>0.70784177654406666</c:v>
                </c:pt>
                <c:pt idx="2">
                  <c:v>0.46700993892946951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20.723996206133418</c:v>
                </c:pt>
                <c:pt idx="1">
                  <c:v>29.285218598195694</c:v>
                </c:pt>
                <c:pt idx="2">
                  <c:v>36.187282960124534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36.187282960124534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0.46700993892946951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30.768964189449363</v>
      </c>
      <c r="C13" s="22">
        <v>36.673876871880196</v>
      </c>
      <c r="D13" s="22">
        <v>41.53</v>
      </c>
    </row>
    <row r="14" spans="1:4" ht="19.149999999999999" customHeight="1" x14ac:dyDescent="0.2">
      <c r="A14" s="9" t="s">
        <v>7</v>
      </c>
      <c r="B14" s="22">
        <v>20.723996206133418</v>
      </c>
      <c r="C14" s="22">
        <v>29.285218598195694</v>
      </c>
      <c r="D14" s="22">
        <v>36.187282960124534</v>
      </c>
    </row>
    <row r="15" spans="1:4" ht="19.149999999999999" customHeight="1" x14ac:dyDescent="0.2">
      <c r="A15" s="9" t="s">
        <v>8</v>
      </c>
      <c r="B15" s="22">
        <v>1.8811255137527665</v>
      </c>
      <c r="C15" s="22">
        <v>0.70784177654406666</v>
      </c>
      <c r="D15" s="22">
        <v>0.46700993892946951</v>
      </c>
    </row>
    <row r="16" spans="1:4" ht="19.149999999999999" customHeight="1" x14ac:dyDescent="0.2">
      <c r="A16" s="11" t="s">
        <v>9</v>
      </c>
      <c r="B16" s="23" t="s">
        <v>10</v>
      </c>
      <c r="C16" s="23">
        <v>2.9784417549167927</v>
      </c>
      <c r="D16" s="23">
        <v>7.0011350737797962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36.187282960124534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0.46700993892946951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7.0011350737797962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2016-01-27T14:30:30Z</dcterms:modified>
</cp:coreProperties>
</file>