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<sst xmlns="http://schemas.openxmlformats.org/spreadsheetml/2006/main" count="29" uniqueCount="19">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</sst>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5.4172837147088329</c:v>
                </c:pt>
                <c:pt idx="1">
                  <c:v>6.9544251134644481</c:v>
                </c:pt>
                <c:pt idx="2">
                  <c:v>9.4029511918274693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7.0128505230975007</c:v>
                </c:pt>
                <c:pt idx="1">
                  <c:v>5.1579046898638428</c:v>
                </c:pt>
                <c:pt idx="2">
                  <c:v>5.203178206583428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57664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auto val="1"/>
        <c:lblAlgn val="ctr"/>
        <c:lblOffset val="100"/>
        <c:noMultiLvlLbl val="0"/>
      </c:catAx>
      <c:valAx>
        <c:axId val="2966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27.672074237265505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19.36711395954336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4.04981050351922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27.672074237265505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19.36711395954336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7632"/>
        <c:axId val="297968768"/>
      </c:bubbleChart>
      <c:valAx>
        <c:axId val="2979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valAx>
        <c:axId val="2979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97.109227871939737</v>
      </c>
      <c r="C13" s="22">
        <v>95.906270260257472</v>
      </c>
      <c r="D13" s="22">
        <v>94.08706379978851</v>
      </c>
    </row>
    <row r="14" spans="1:4" ht="17.45" customHeight="1" x14ac:dyDescent="0.2">
      <c r="A14" s="10" t="s">
        <v>6</v>
      </c>
      <c r="B14" s="22">
        <v>7.0128505230975007</v>
      </c>
      <c r="C14" s="22">
        <v>5.1579046898638428</v>
      </c>
      <c r="D14" s="22">
        <v>5.203178206583428</v>
      </c>
    </row>
    <row r="15" spans="1:4" ht="17.45" customHeight="1" x14ac:dyDescent="0.2">
      <c r="A15" s="10" t="s">
        <v>12</v>
      </c>
      <c r="B15" s="22">
        <v>5.4172837147088329</v>
      </c>
      <c r="C15" s="22">
        <v>6.9544251134644481</v>
      </c>
      <c r="D15" s="22">
        <v>9.4029511918274693</v>
      </c>
    </row>
    <row r="16" spans="1:4" ht="17.45" customHeight="1" x14ac:dyDescent="0.2">
      <c r="A16" s="10" t="s">
        <v>7</v>
      </c>
      <c r="B16" s="22">
        <v>17.855389578511819</v>
      </c>
      <c r="C16" s="22">
        <v>22.982468108329353</v>
      </c>
      <c r="D16" s="22">
        <v>27.672074237265505</v>
      </c>
    </row>
    <row r="17" spans="1:4" ht="17.45" customHeight="1" x14ac:dyDescent="0.2">
      <c r="A17" s="10" t="s">
        <v>8</v>
      </c>
      <c r="B17" s="22">
        <v>28.950136755733219</v>
      </c>
      <c r="C17" s="22">
        <v>21.311139914045977</v>
      </c>
      <c r="D17" s="22">
        <v>19.36711395954336</v>
      </c>
    </row>
    <row r="18" spans="1:4" ht="17.45" customHeight="1" x14ac:dyDescent="0.2">
      <c r="A18" s="10" t="s">
        <v>9</v>
      </c>
      <c r="B18" s="22">
        <v>61.676356589147282</v>
      </c>
      <c r="C18" s="22">
        <v>107.84250960307298</v>
      </c>
      <c r="D18" s="22">
        <v>142.8817649086522</v>
      </c>
    </row>
    <row r="19" spans="1:4" ht="17.45" customHeight="1" x14ac:dyDescent="0.2">
      <c r="A19" s="11" t="s">
        <v>13</v>
      </c>
      <c r="B19" s="23">
        <v>1.0230666581940651</v>
      </c>
      <c r="C19" s="23">
        <v>2.3920111472364143</v>
      </c>
      <c r="D19" s="23">
        <v>4.04981050351922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94.08706379978851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5.203178206583428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9.4029511918274693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27.672074237265505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19.36711395954336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142.8817649086522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4.04981050351922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2015-04-16T12:43:38Z</dcterms:modified>
</cp:coreProperties>
</file>