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<sst xmlns="http://schemas.openxmlformats.org/spreadsheetml/2006/main" count="31" uniqueCount="20">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</sst>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302.71303648666043</c:v>
                </c:pt>
                <c:pt idx="1">
                  <c:v>305.88000514813172</c:v>
                </c:pt>
                <c:pt idx="2">
                  <c:v>318.50449666166799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0.38444452409638341</c:v>
                </c:pt>
                <c:pt idx="1">
                  <c:v>0.10413020345818591</c:v>
                </c:pt>
                <c:pt idx="2">
                  <c:v>0.4052560319684817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-0.73785167818121167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0.59192485186225774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0.4052560319684817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-0.73785167818121167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0.59192485186225774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898688"/>
        <c:axId val="100913152"/>
      </c:bubbleChart>
      <c:valAx>
        <c:axId val="100898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98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20933</v>
      </c>
      <c r="C13" s="29">
        <v>21152</v>
      </c>
      <c r="D13" s="29">
        <v>22025</v>
      </c>
    </row>
    <row r="14" spans="1:4" ht="19.149999999999999" customHeight="1" x14ac:dyDescent="0.2">
      <c r="A14" s="9" t="s">
        <v>9</v>
      </c>
      <c r="B14" s="28">
        <v>0.38444452409638341</v>
      </c>
      <c r="C14" s="28">
        <v>0.10413020345818591</v>
      </c>
      <c r="D14" s="28">
        <v>0.4052560319684817</v>
      </c>
    </row>
    <row r="15" spans="1:4" ht="19.149999999999999" customHeight="1" x14ac:dyDescent="0.2">
      <c r="A15" s="9" t="s">
        <v>10</v>
      </c>
      <c r="B15" s="28" t="s">
        <v>2</v>
      </c>
      <c r="C15" s="28">
        <v>-2.7483152391121313</v>
      </c>
      <c r="D15" s="28">
        <v>-0.73785167818121167</v>
      </c>
    </row>
    <row r="16" spans="1:4" ht="19.149999999999999" customHeight="1" x14ac:dyDescent="0.2">
      <c r="A16" s="9" t="s">
        <v>11</v>
      </c>
      <c r="B16" s="28" t="s">
        <v>2</v>
      </c>
      <c r="C16" s="28">
        <v>0.70496973093956417</v>
      </c>
      <c r="D16" s="28">
        <v>0.59192485186225774</v>
      </c>
    </row>
    <row r="17" spans="1:4" ht="19.149999999999999" customHeight="1" x14ac:dyDescent="0.2">
      <c r="A17" s="9" t="s">
        <v>12</v>
      </c>
      <c r="B17" s="22">
        <v>5.630629480456764</v>
      </c>
      <c r="C17" s="22">
        <v>5.5178739390871874</v>
      </c>
      <c r="D17" s="22">
        <v>5.650824922142502</v>
      </c>
    </row>
    <row r="18" spans="1:4" ht="19.149999999999999" customHeight="1" x14ac:dyDescent="0.2">
      <c r="A18" s="9" t="s">
        <v>13</v>
      </c>
      <c r="B18" s="22">
        <v>17.384034777623846</v>
      </c>
      <c r="C18" s="22">
        <v>20.116301059001511</v>
      </c>
      <c r="D18" s="22">
        <v>20.726447219069239</v>
      </c>
    </row>
    <row r="19" spans="1:4" ht="19.149999999999999" customHeight="1" x14ac:dyDescent="0.2">
      <c r="A19" s="11" t="s">
        <v>14</v>
      </c>
      <c r="B19" s="23">
        <v>302.71303648666043</v>
      </c>
      <c r="C19" s="23">
        <v>305.88000514813172</v>
      </c>
      <c r="D19" s="23">
        <v>318.50449666166799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22025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0.4052560319684817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-0.73785167818121167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0.59192485186225774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5.650824922142502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20.726447219069239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318.50449666166799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2016-02-17T11:25:21Z</dcterms:modified>
</cp:coreProperties>
</file>