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<sst xmlns="http://schemas.openxmlformats.org/spreadsheetml/2006/main" count="33" uniqueCount="22">
  <si>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</si>
  <si>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</si>
  <si>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</si>
  <si>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</si>
  <si>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</si>
  <si>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</si>
  <si>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</si>
  <si>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</si>
  <si>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</si>
  <si>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</si>
  <si>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</si>
  <si>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</si>
  <si>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</si>
  <si>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</si>
  <si>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</si>
  <si>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</si>
  <si>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</si>
  <si>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</si>
  <si>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</si>
  <si>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FROSOLONE</t>
  </si>
  <si>
    <t>Frosolone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</si>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</sst>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50.801567509796939</c:v>
                </c:pt>
                <c:pt idx="1">
                  <c:v>53.74707259953162</c:v>
                </c:pt>
                <c:pt idx="2">
                  <c:v>50.97804391217565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36.465638148667601</c:v>
                </c:pt>
                <c:pt idx="1">
                  <c:v>44.226579520697165</c:v>
                </c:pt>
                <c:pt idx="2">
                  <c:v>55.12920908379013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Frosolone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10.728269381362567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19.968676585747847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55.12920908379013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4944"/>
        <c:axId val="90516864"/>
      </c:bubbleChart>
      <c:valAx>
        <c:axId val="9051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6864"/>
        <c:crosses val="autoZero"/>
        <c:crossBetween val="midCat"/>
      </c:valAx>
      <c:valAx>
        <c:axId val="9051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50.801567509796939</v>
      </c>
      <c r="C13" s="21">
        <v>53.74707259953162</v>
      </c>
      <c r="D13" s="21">
        <v>50.97804391217565</v>
      </c>
    </row>
    <row r="14" spans="1:4" ht="17.45" customHeight="1" x14ac:dyDescent="0.2">
      <c r="A14" s="10" t="s">
        <v>12</v>
      </c>
      <c r="B14" s="21">
        <v>7.5881724260776631</v>
      </c>
      <c r="C14" s="21">
        <v>12.880562060889931</v>
      </c>
      <c r="D14" s="21">
        <v>16.726546906187625</v>
      </c>
    </row>
    <row r="15" spans="1:4" ht="17.45" customHeight="1" x14ac:dyDescent="0.2">
      <c r="A15" s="10" t="s">
        <v>13</v>
      </c>
      <c r="B15" s="21">
        <v>18.723404255319149</v>
      </c>
      <c r="C15" s="21">
        <v>30.903328050713153</v>
      </c>
      <c r="D15" s="21">
        <v>49.116607773851591</v>
      </c>
    </row>
    <row r="16" spans="1:4" ht="17.45" customHeight="1" x14ac:dyDescent="0.2">
      <c r="A16" s="10" t="s">
        <v>6</v>
      </c>
      <c r="B16" s="21">
        <v>15.94488188976378</v>
      </c>
      <c r="C16" s="21">
        <v>32.45192307692308</v>
      </c>
      <c r="D16" s="21">
        <v>48.287671232876711</v>
      </c>
    </row>
    <row r="17" spans="1:4" ht="17.45" customHeight="1" x14ac:dyDescent="0.2">
      <c r="A17" s="10" t="s">
        <v>7</v>
      </c>
      <c r="B17" s="21">
        <v>36.465638148667601</v>
      </c>
      <c r="C17" s="21">
        <v>44.226579520697165</v>
      </c>
      <c r="D17" s="21">
        <v>55.12920908379013</v>
      </c>
    </row>
    <row r="18" spans="1:4" ht="17.45" customHeight="1" x14ac:dyDescent="0.2">
      <c r="A18" s="10" t="s">
        <v>14</v>
      </c>
      <c r="B18" s="21">
        <v>8.4151472650771382</v>
      </c>
      <c r="C18" s="21">
        <v>11.183732752360203</v>
      </c>
      <c r="D18" s="21">
        <v>10.728269381362567</v>
      </c>
    </row>
    <row r="19" spans="1:4" ht="17.45" customHeight="1" x14ac:dyDescent="0.2">
      <c r="A19" s="10" t="s">
        <v>8</v>
      </c>
      <c r="B19" s="21">
        <v>35.273492286115001</v>
      </c>
      <c r="C19" s="21">
        <v>27.814088598402325</v>
      </c>
      <c r="D19" s="21">
        <v>19.968676585747847</v>
      </c>
    </row>
    <row r="20" spans="1:4" ht="17.45" customHeight="1" x14ac:dyDescent="0.2">
      <c r="A20" s="10" t="s">
        <v>10</v>
      </c>
      <c r="B20" s="21">
        <v>83.520336605890606</v>
      </c>
      <c r="C20" s="21">
        <v>78.86710239651417</v>
      </c>
      <c r="D20" s="21">
        <v>80.657791699295217</v>
      </c>
    </row>
    <row r="21" spans="1:4" ht="17.45" customHeight="1" x14ac:dyDescent="0.2">
      <c r="A21" s="11" t="s">
        <v>9</v>
      </c>
      <c r="B21" s="22">
        <v>2.3842917251051894</v>
      </c>
      <c r="C21" s="22">
        <v>3.1953522149600579</v>
      </c>
      <c r="D21" s="22">
        <v>4.22866092404072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50.97804391217565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16.726546906187625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49.116607773851591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48.287671232876711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55.12920908379013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10.728269381362567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19.968676585747847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80.657791699295217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4.22866092404072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2016-01-28T18:10:41Z</dcterms:modified>
</cp:coreProperties>
</file>