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<sst xmlns="http://schemas.openxmlformats.org/spreadsheetml/2006/main" count="23" uniqueCount="17">
  <si>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</si>
  <si>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</si>
  <si>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</si>
  <si>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</si>
  <si>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</si>
  <si>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</si>
  <si>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</si>
  <si>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</si>
  <si>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</si>
  <si>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</si>
  <si>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</si>
  <si>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</si>
  <si>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</si>
  <si>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ISERNIA</t>
  </si>
  <si>
    <t>FROSOLONE</t>
  </si>
  <si>
    <t>Frosolone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</si>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</sst>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21.139971139971138</c:v>
                </c:pt>
                <c:pt idx="1">
                  <c:v>12.472160356347439</c:v>
                </c:pt>
                <c:pt idx="2">
                  <c:v>8.0784313725490193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78880"/>
        <c:axId val="336728832"/>
      </c:lineChart>
      <c:catAx>
        <c:axId val="3327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728832"/>
        <c:crosses val="autoZero"/>
        <c:auto val="1"/>
        <c:lblAlgn val="ctr"/>
        <c:lblOffset val="100"/>
        <c:noMultiLvlLbl val="0"/>
      </c:catAx>
      <c:valAx>
        <c:axId val="33672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60.689655172413794</c:v>
                </c:pt>
                <c:pt idx="1">
                  <c:v>30.409356725146196</c:v>
                </c:pt>
                <c:pt idx="2">
                  <c:v>21.818181818181817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70944"/>
        <c:axId val="336782464"/>
      </c:lineChart>
      <c:catAx>
        <c:axId val="3367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2464"/>
        <c:crosses val="autoZero"/>
        <c:auto val="1"/>
        <c:lblAlgn val="ctr"/>
        <c:lblOffset val="100"/>
        <c:noMultiLvlLbl val="0"/>
      </c:catAx>
      <c:valAx>
        <c:axId val="3367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70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Frosolone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10.736842105263159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21.818181818181817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Frosolone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10.736842105263159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2260352"/>
        <c:axId val="344667264"/>
      </c:bubbleChart>
      <c:valAx>
        <c:axId val="34226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4667264"/>
        <c:crosses val="autoZero"/>
        <c:crossBetween val="midCat"/>
      </c:valAx>
      <c:valAx>
        <c:axId val="34466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6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17.885264341957257</v>
      </c>
      <c r="C13" s="27">
        <v>9.4688221709006921</v>
      </c>
      <c r="D13" s="27">
        <v>6.5</v>
      </c>
    </row>
    <row r="14" spans="1:4" ht="19.899999999999999" customHeight="1" x14ac:dyDescent="0.2">
      <c r="A14" s="9" t="s">
        <v>9</v>
      </c>
      <c r="B14" s="27">
        <v>26.961770623742453</v>
      </c>
      <c r="C14" s="27">
        <v>17.879417879417879</v>
      </c>
      <c r="D14" s="27">
        <v>10.736842105263159</v>
      </c>
    </row>
    <row r="15" spans="1:4" ht="19.899999999999999" customHeight="1" x14ac:dyDescent="0.2">
      <c r="A15" s="9" t="s">
        <v>10</v>
      </c>
      <c r="B15" s="27">
        <v>21.139971139971138</v>
      </c>
      <c r="C15" s="27">
        <v>12.472160356347439</v>
      </c>
      <c r="D15" s="27">
        <v>8.0784313725490193</v>
      </c>
    </row>
    <row r="16" spans="1:4" ht="19.899999999999999" customHeight="1" x14ac:dyDescent="0.2">
      <c r="A16" s="10" t="s">
        <v>11</v>
      </c>
      <c r="B16" s="28">
        <v>60.689655172413794</v>
      </c>
      <c r="C16" s="28">
        <v>30.409356725146196</v>
      </c>
      <c r="D16" s="28">
        <v>21.818181818181817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10.736842105263159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8.0784313725490193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21.818181818181817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2016-04-29T11:29:18Z</dcterms:modified>
</cp:coreProperties>
</file>