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<sst xmlns="http://schemas.openxmlformats.org/spreadsheetml/2006/main" count="25" uniqueCount="18">
  <si>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</si>
  <si>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</si>
  <si>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</si>
  <si>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</si>
  <si>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</si>
  <si>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</si>
  <si>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</si>
  <si>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</si>
  <si>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</si>
  <si>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</si>
  <si>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</si>
  <si>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</si>
  <si>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</si>
  <si>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</si>
  <si>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</si>
  <si>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FROSOLONE</t>
  </si>
  <si>
    <t>Frosolone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</si>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</sst>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53.196622436670694</c:v>
                </c:pt>
                <c:pt idx="1">
                  <c:v>24.233128834355828</c:v>
                </c:pt>
                <c:pt idx="2">
                  <c:v>22.045855379188712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9648"/>
        <c:axId val="87970944"/>
      </c:lineChart>
      <c:catAx>
        <c:axId val="839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33.422999327505046</c:v>
                </c:pt>
                <c:pt idx="1">
                  <c:v>32.281879194630875</c:v>
                </c:pt>
                <c:pt idx="2">
                  <c:v>32.489740082079344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3004160"/>
      </c:lineChart>
      <c:catAx>
        <c:axId val="9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160"/>
        <c:crosses val="autoZero"/>
        <c:auto val="1"/>
        <c:lblAlgn val="ctr"/>
        <c:lblOffset val="100"/>
        <c:noMultiLvlLbl val="0"/>
      </c:catAx>
      <c:valAx>
        <c:axId val="930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57.020669992872421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32.489740082079344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22.045855379188712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57.020669992872421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32.489740082079344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612928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62.298528381219342</v>
      </c>
      <c r="C13" s="28">
        <v>59.724137931034484</v>
      </c>
      <c r="D13" s="28">
        <v>57.020669992872421</v>
      </c>
    </row>
    <row r="14" spans="1:4" ht="17.45" customHeight="1" x14ac:dyDescent="0.25">
      <c r="A14" s="9" t="s">
        <v>8</v>
      </c>
      <c r="B14" s="28">
        <v>33.422999327505046</v>
      </c>
      <c r="C14" s="28">
        <v>32.281879194630875</v>
      </c>
      <c r="D14" s="28">
        <v>32.489740082079344</v>
      </c>
    </row>
    <row r="15" spans="1:4" ht="17.45" customHeight="1" x14ac:dyDescent="0.25">
      <c r="A15" s="27" t="s">
        <v>9</v>
      </c>
      <c r="B15" s="28">
        <v>47.563486616334934</v>
      </c>
      <c r="C15" s="28">
        <v>45.816326530612244</v>
      </c>
      <c r="D15" s="28">
        <v>44.502617801047123</v>
      </c>
    </row>
    <row r="16" spans="1:4" ht="17.45" customHeight="1" x14ac:dyDescent="0.25">
      <c r="A16" s="27" t="s">
        <v>10</v>
      </c>
      <c r="B16" s="28">
        <v>53.196622436670694</v>
      </c>
      <c r="C16" s="28">
        <v>24.233128834355828</v>
      </c>
      <c r="D16" s="28">
        <v>22.045855379188712</v>
      </c>
    </row>
    <row r="17" spans="1:4" ht="17.45" customHeight="1" x14ac:dyDescent="0.25">
      <c r="A17" s="10" t="s">
        <v>6</v>
      </c>
      <c r="B17" s="31">
        <v>139.42307692307691</v>
      </c>
      <c r="C17" s="31">
        <v>69.230769230769226</v>
      </c>
      <c r="D17" s="31">
        <v>46.808510638297875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57.020669992872421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32.489740082079344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44.502617801047123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22.045855379188712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46.808510638297875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2016-03-11T11:02:20Z</dcterms:modified>
</cp:coreProperties>
</file>