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<sst xmlns="http://schemas.openxmlformats.org/spreadsheetml/2006/main" count="24" uniqueCount="18">
  <si>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</si>
  <si>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</si>
  <si>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</si>
  <si>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</si>
  <si>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</si>
  <si>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</si>
  <si>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</si>
  <si>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</si>
  <si>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</si>
  <si>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</si>
  <si>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</si>
  <si>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</si>
  <si>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</si>
  <si>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</si>
  <si>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</si>
  <si>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FROSOLONE</t>
  </si>
  <si>
    <t>Frosolone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</si>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</sst>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1.2913640032284099</c:v>
                </c:pt>
                <c:pt idx="1">
                  <c:v>0.92879256965944268</c:v>
                </c:pt>
                <c:pt idx="2">
                  <c:v>0.61538461538461542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16.949152542372879</c:v>
                </c:pt>
                <c:pt idx="1">
                  <c:v>27.012383900928793</c:v>
                </c:pt>
                <c:pt idx="2">
                  <c:v>31.538461538461537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31.538461538461537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0.61538461538461542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30.389743589743588</v>
      </c>
      <c r="C13" s="22">
        <v>34.852975839717146</v>
      </c>
      <c r="D13" s="22">
        <v>40.25</v>
      </c>
    </row>
    <row r="14" spans="1:4" ht="19.149999999999999" customHeight="1" x14ac:dyDescent="0.2">
      <c r="A14" s="9" t="s">
        <v>7</v>
      </c>
      <c r="B14" s="22">
        <v>16.949152542372879</v>
      </c>
      <c r="C14" s="22">
        <v>27.012383900928793</v>
      </c>
      <c r="D14" s="22">
        <v>31.538461538461537</v>
      </c>
    </row>
    <row r="15" spans="1:4" ht="19.149999999999999" customHeight="1" x14ac:dyDescent="0.2">
      <c r="A15" s="9" t="s">
        <v>8</v>
      </c>
      <c r="B15" s="22">
        <v>1.2913640032284099</v>
      </c>
      <c r="C15" s="22">
        <v>0.92879256965944268</v>
      </c>
      <c r="D15" s="22">
        <v>0.61538461538461542</v>
      </c>
    </row>
    <row r="16" spans="1:4" ht="19.149999999999999" customHeight="1" x14ac:dyDescent="0.2">
      <c r="A16" s="11" t="s">
        <v>9</v>
      </c>
      <c r="B16" s="23" t="s">
        <v>10</v>
      </c>
      <c r="C16" s="23">
        <v>3.994126284875184</v>
      </c>
      <c r="D16" s="23">
        <v>7.741935483870968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40.25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31.538461538461537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0.61538461538461542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7.741935483870968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2016-01-27T14:30:29Z</dcterms:modified>
</cp:coreProperties>
</file>