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<sst xmlns="http://schemas.openxmlformats.org/spreadsheetml/2006/main" count="23" uniqueCount="17">
  <si>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</si>
  <si>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</si>
  <si>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</si>
  <si>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</si>
  <si>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</si>
  <si>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</si>
  <si>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</si>
  <si>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</si>
  <si>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</si>
  <si>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</si>
  <si>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</si>
  <si>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</si>
  <si>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</si>
  <si>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</si>
  <si>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FROSOLONE</t>
  </si>
  <si>
    <t>Frosolone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</si>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</sst>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3.1496062992125982</c:v>
                </c:pt>
                <c:pt idx="1">
                  <c:v>4.4653349001175089</c:v>
                </c:pt>
                <c:pt idx="2">
                  <c:v>3.4825870646766171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Frosolone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15.049751243781095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6.2189054726368163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Frosolone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15.049751243781095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3.4825870646766171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15.185601799775029</c:v>
                </c:pt>
                <c:pt idx="1">
                  <c:v>18.566392479435958</c:v>
                </c:pt>
                <c:pt idx="2">
                  <c:v>15.049751243781095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26.381215469613263</v>
      </c>
      <c r="C13" s="28">
        <v>29.181494661921707</v>
      </c>
      <c r="D13" s="28">
        <v>30.533333333333335</v>
      </c>
    </row>
    <row r="14" spans="1:4" ht="19.899999999999999" customHeight="1" x14ac:dyDescent="0.2">
      <c r="A14" s="9" t="s">
        <v>8</v>
      </c>
      <c r="B14" s="28">
        <v>4.0494938132733411</v>
      </c>
      <c r="C14" s="28">
        <v>4.7003525264394828</v>
      </c>
      <c r="D14" s="28">
        <v>6.2189054726368163</v>
      </c>
    </row>
    <row r="15" spans="1:4" ht="19.899999999999999" customHeight="1" x14ac:dyDescent="0.2">
      <c r="A15" s="9" t="s">
        <v>9</v>
      </c>
      <c r="B15" s="28">
        <v>15.185601799775029</v>
      </c>
      <c r="C15" s="28">
        <v>18.566392479435958</v>
      </c>
      <c r="D15" s="28">
        <v>15.049751243781095</v>
      </c>
    </row>
    <row r="16" spans="1:4" ht="19.899999999999999" customHeight="1" x14ac:dyDescent="0.2">
      <c r="A16" s="10" t="s">
        <v>7</v>
      </c>
      <c r="B16" s="29">
        <v>3.1496062992125982</v>
      </c>
      <c r="C16" s="29">
        <v>4.4653349001175089</v>
      </c>
      <c r="D16" s="29">
        <v>3.4825870646766171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30.533333333333335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6.2189054726368163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15.049751243781095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3.4825870646766171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2016-01-26T16:59:30Z</dcterms:modified>
</cp:coreProperties>
</file>