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<sst xmlns="http://schemas.openxmlformats.org/spreadsheetml/2006/main" count="47" uniqueCount="26">
  <si>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</si>
  <si>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</si>
  <si>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</si>
  <si>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</si>
  <si>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</si>
  <si>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</si>
  <si>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</si>
  <si>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</si>
  <si>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</si>
  <si>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</si>
  <si>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</si>
  <si>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</si>
  <si>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</si>
  <si>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</si>
  <si>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</si>
  <si>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</si>
  <si>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</si>
  <si>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</si>
  <si>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</si>
  <si>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MOLISE</t>
  </si>
  <si>
    <t>ISERNIA</t>
  </si>
  <si>
    <t>FROSOLONE</t>
  </si>
  <si>
    <t>….</t>
  </si>
  <si>
    <t>-</t>
  </si>
  <si>
    <t>Frosolone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</si>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</sst>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1.0568031704095113</c:v>
                </c:pt>
                <c:pt idx="2">
                  <c:v>0.87463556851311952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52224"/>
        <c:axId val="94876032"/>
      </c:lineChart>
      <c:catAx>
        <c:axId val="94852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6032"/>
        <c:crosses val="autoZero"/>
        <c:auto val="1"/>
        <c:lblAlgn val="ctr"/>
        <c:lblOffset val="100"/>
        <c:noMultiLvlLbl val="0"/>
      </c:catAx>
      <c:valAx>
        <c:axId val="9487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52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12.5</c:v>
                </c:pt>
                <c:pt idx="2">
                  <c:v>9.0909090909090917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0720"/>
        <c:axId val="100112256"/>
      </c:lineChart>
      <c:catAx>
        <c:axId val="1001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2256"/>
        <c:crosses val="autoZero"/>
        <c:auto val="1"/>
        <c:lblAlgn val="ctr"/>
        <c:lblOffset val="100"/>
        <c:noMultiLvlLbl val="0"/>
      </c:catAx>
      <c:valAx>
        <c:axId val="1001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Frosolone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0.87463556851311952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64.516129032258064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1.4909478168264112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20.279197307740247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51.872939766257119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Frosolone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0.87463556851311952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9.0909090909090917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1.1328235627301046</v>
      </c>
      <c r="C13" s="30">
        <v>4.6989720998531572</v>
      </c>
      <c r="D13" s="30">
        <v>20.276497695852537</v>
      </c>
    </row>
    <row r="14" spans="1:4" ht="19.899999999999999" customHeight="1" x14ac:dyDescent="0.2">
      <c r="A14" s="9" t="s">
        <v>7</v>
      </c>
      <c r="B14" s="30" t="s">
        <v>22</v>
      </c>
      <c r="C14" s="30">
        <v>12.5</v>
      </c>
      <c r="D14" s="30">
        <v>9.0909090909090917</v>
      </c>
    </row>
    <row r="15" spans="1:4" ht="19.899999999999999" customHeight="1" x14ac:dyDescent="0.2">
      <c r="A15" s="9" t="s">
        <v>6</v>
      </c>
      <c r="B15" s="30" t="s">
        <v>22</v>
      </c>
      <c r="C15" s="30">
        <v>1.0568031704095113</v>
      </c>
      <c r="D15" s="30">
        <v>0.87463556851311952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64.516129032258064</v>
      </c>
    </row>
    <row r="17" spans="1:4" ht="19.899999999999999" customHeight="1" x14ac:dyDescent="0.2">
      <c r="A17" s="9" t="s">
        <v>13</v>
      </c>
      <c r="B17" s="30" t="s">
        <v>22</v>
      </c>
      <c r="C17" s="30">
        <v>80.109364319890631</v>
      </c>
      <c r="D17" s="30">
        <v>62.597217267213701</v>
      </c>
    </row>
    <row r="18" spans="1:4" ht="19.899999999999999" customHeight="1" x14ac:dyDescent="0.2">
      <c r="A18" s="9" t="s">
        <v>14</v>
      </c>
      <c r="B18" s="30" t="s">
        <v>22</v>
      </c>
      <c r="C18" s="30">
        <v>99.775952203136669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18.75</v>
      </c>
      <c r="D19" s="30">
        <v>37.878787878787875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12.5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446.80699250802707</v>
      </c>
    </row>
    <row r="22" spans="1:4" ht="19.899999999999999" customHeight="1" x14ac:dyDescent="0.2">
      <c r="A22" s="10" t="s">
        <v>17</v>
      </c>
      <c r="B22" s="31" t="s">
        <v>22</v>
      </c>
      <c r="C22" s="31">
        <v>300.42662116040958</v>
      </c>
      <c r="D22" s="31">
        <v>310.95406360424028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20.276497695852537</v>
      </c>
      <c r="C43" s="30">
        <v>25.578652043614106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9.0909090909090917</v>
      </c>
      <c r="C44" s="30">
        <v>20.279197307740247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0.87463556851311952</v>
      </c>
      <c r="C45" s="30">
        <v>1.4909478168264112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64.516129032258064</v>
      </c>
      <c r="C46" s="30">
        <v>51.872939766257119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62.597217267213701</v>
      </c>
      <c r="C47" s="30">
        <v>77.285426758708269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82.612304491241673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37.878787878787875</v>
      </c>
      <c r="C49" s="30">
        <v>18.334787485977813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12.5</v>
      </c>
      <c r="C50" s="30">
        <v>32.598215754280822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446.80699250802707</v>
      </c>
      <c r="C51" s="30">
        <v>143.66649596968728</v>
      </c>
      <c r="D51" s="30">
        <v>112.8765417078843</v>
      </c>
    </row>
    <row r="52" spans="1:4" ht="20.45" customHeight="1" x14ac:dyDescent="0.2">
      <c r="A52" s="10" t="s">
        <v>17</v>
      </c>
      <c r="B52" s="33">
        <v>310.95406360424028</v>
      </c>
      <c r="C52" s="31">
        <v>173.78930141041405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2016-01-26T11:40:14Z</dcterms:modified>
</cp:coreProperties>
</file>