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<sst xmlns="http://schemas.openxmlformats.org/spreadsheetml/2006/main" count="29" uniqueCount="20">
  <si>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</si>
  <si>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</si>
  <si>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</si>
  <si>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</si>
  <si>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</si>
  <si>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</si>
  <si>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</si>
  <si>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</si>
  <si>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</si>
  <si>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</si>
  <si>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</si>
  <si>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</si>
  <si>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</si>
  <si>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</si>
  <si>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</si>
  <si>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</si>
  <si>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</si>
  <si>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FROSOLONE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</si>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</sst>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8.8643443783630698</c:v>
                </c:pt>
                <c:pt idx="1">
                  <c:v>12.099853157121879</c:v>
                </c:pt>
                <c:pt idx="2">
                  <c:v>14.623655913978496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1200"/>
        <c:axId val="296619392"/>
      </c:lineChart>
      <c:catAx>
        <c:axId val="296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9392"/>
        <c:crosses val="autoZero"/>
        <c:auto val="1"/>
        <c:lblAlgn val="ctr"/>
        <c:lblOffset val="100"/>
        <c:noMultiLvlLbl val="0"/>
      </c:catAx>
      <c:valAx>
        <c:axId val="2966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6.6270178419711128</c:v>
                </c:pt>
                <c:pt idx="1">
                  <c:v>4.6989720998531572</c:v>
                </c:pt>
                <c:pt idx="2">
                  <c:v>4.6697388632872503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9584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auto val="1"/>
        <c:lblAlgn val="ctr"/>
        <c:lblOffset val="100"/>
        <c:noMultiLvlLbl val="0"/>
      </c:catAx>
      <c:valAx>
        <c:axId val="2966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18.439716312056735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2.2326251350378108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18.439716312056735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784"/>
        <c:axId val="297971072"/>
      </c:bubbleChart>
      <c:valAx>
        <c:axId val="297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valAx>
        <c:axId val="2979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98.593925759280083</v>
      </c>
      <c r="C13" s="22">
        <v>98.65810968494749</v>
      </c>
      <c r="D13" s="22">
        <v>98.113207547169807</v>
      </c>
    </row>
    <row r="14" spans="1:4" ht="17.45" customHeight="1" x14ac:dyDescent="0.2">
      <c r="A14" s="10" t="s">
        <v>6</v>
      </c>
      <c r="B14" s="22">
        <v>6.6270178419711128</v>
      </c>
      <c r="C14" s="22">
        <v>4.6989720998531572</v>
      </c>
      <c r="D14" s="22">
        <v>4.6697388632872503</v>
      </c>
    </row>
    <row r="15" spans="1:4" ht="17.45" customHeight="1" x14ac:dyDescent="0.2">
      <c r="A15" s="10" t="s">
        <v>12</v>
      </c>
      <c r="B15" s="22">
        <v>8.8643443783630698</v>
      </c>
      <c r="C15" s="22">
        <v>12.099853157121879</v>
      </c>
      <c r="D15" s="22">
        <v>14.623655913978496</v>
      </c>
    </row>
    <row r="16" spans="1:4" ht="17.45" customHeight="1" x14ac:dyDescent="0.2">
      <c r="A16" s="10" t="s">
        <v>7</v>
      </c>
      <c r="B16" s="22">
        <v>33.059360730593603</v>
      </c>
      <c r="C16" s="22">
        <v>40.200286123032903</v>
      </c>
      <c r="D16" s="22">
        <v>35.460992907801419</v>
      </c>
    </row>
    <row r="17" spans="1:4" ht="17.45" customHeight="1" x14ac:dyDescent="0.2">
      <c r="A17" s="10" t="s">
        <v>8</v>
      </c>
      <c r="B17" s="22">
        <v>28.173515981735157</v>
      </c>
      <c r="C17" s="22">
        <v>22.17453505007153</v>
      </c>
      <c r="D17" s="22">
        <v>18.439716312056735</v>
      </c>
    </row>
    <row r="18" spans="1:4" ht="17.45" customHeight="1" x14ac:dyDescent="0.2">
      <c r="A18" s="10" t="s">
        <v>9</v>
      </c>
      <c r="B18" s="22">
        <v>117.3419773095624</v>
      </c>
      <c r="C18" s="22">
        <v>181.29032258064518</v>
      </c>
      <c r="D18" s="22">
        <v>192.30769230769232</v>
      </c>
    </row>
    <row r="19" spans="1:4" ht="17.45" customHeight="1" x14ac:dyDescent="0.2">
      <c r="A19" s="11" t="s">
        <v>13</v>
      </c>
      <c r="B19" s="23">
        <v>0.3968253968253968</v>
      </c>
      <c r="C19" s="23">
        <v>0.85227272727272718</v>
      </c>
      <c r="D19" s="23">
        <v>2.2326251350378108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98.113207547169807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4.6697388632872503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14.623655913978496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35.460992907801419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18.439716312056735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192.30769230769232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2.2326251350378108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2015-04-16T12:43:38Z</dcterms:modified>
</cp:coreProperties>
</file>