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<sst xmlns="http://schemas.openxmlformats.org/spreadsheetml/2006/main" count="31" uniqueCount="21">
  <si>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</si>
  <si>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</si>
  <si>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</si>
  <si>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</si>
  <si>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</si>
  <si>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</si>
  <si>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</si>
  <si>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</si>
  <si>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</si>
  <si>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</si>
  <si>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</si>
  <si>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</si>
  <si>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</si>
  <si>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</si>
  <si>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</si>
  <si>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</si>
  <si>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</si>
  <si>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</si>
  <si>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FROSOLONE</t>
  </si>
  <si>
    <t>Frosolone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</si>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</sst>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70.779962715737568</c:v>
                </c:pt>
                <c:pt idx="1">
                  <c:v>68.254254615430881</c:v>
                </c:pt>
                <c:pt idx="2">
                  <c:v>65.247459257922912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-0.18224373070747646</c:v>
                </c:pt>
                <c:pt idx="1">
                  <c:v>-0.36270241341824772</c:v>
                </c:pt>
                <c:pt idx="2">
                  <c:v>-0.44951329051875488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328"/>
        <c:axId val="66004864"/>
      </c:lineChart>
      <c:catAx>
        <c:axId val="660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4864"/>
        <c:crosses val="autoZero"/>
        <c:auto val="1"/>
        <c:lblAlgn val="ctr"/>
        <c:lblOffset val="100"/>
        <c:noMultiLvlLbl val="0"/>
      </c:catAx>
      <c:valAx>
        <c:axId val="660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-1.743528197659272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-0.25807871463827681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-0.44951329051875488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-1.743528197659272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-0.25807871463827681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3531</v>
      </c>
      <c r="C13" s="29">
        <v>3405</v>
      </c>
      <c r="D13" s="29">
        <v>3255</v>
      </c>
    </row>
    <row r="14" spans="1:4" ht="19.149999999999999" customHeight="1" x14ac:dyDescent="0.2">
      <c r="A14" s="9" t="s">
        <v>9</v>
      </c>
      <c r="B14" s="28">
        <v>-0.18224373070747646</v>
      </c>
      <c r="C14" s="28">
        <v>-0.36270241341824772</v>
      </c>
      <c r="D14" s="28">
        <v>-0.44951329051875488</v>
      </c>
    </row>
    <row r="15" spans="1:4" ht="19.149999999999999" customHeight="1" x14ac:dyDescent="0.2">
      <c r="A15" s="9" t="s">
        <v>10</v>
      </c>
      <c r="B15" s="28" t="s">
        <v>2</v>
      </c>
      <c r="C15" s="28">
        <v>-2.7886937490247399</v>
      </c>
      <c r="D15" s="28">
        <v>-1.743528197659272</v>
      </c>
    </row>
    <row r="16" spans="1:4" ht="19.149999999999999" customHeight="1" x14ac:dyDescent="0.2">
      <c r="A16" s="9" t="s">
        <v>11</v>
      </c>
      <c r="B16" s="28" t="s">
        <v>2</v>
      </c>
      <c r="C16" s="28">
        <v>8.8868200181657642E-2</v>
      </c>
      <c r="D16" s="28">
        <v>-0.25807871463827681</v>
      </c>
    </row>
    <row r="17" spans="1:4" ht="19.149999999999999" customHeight="1" x14ac:dyDescent="0.2">
      <c r="A17" s="9" t="s">
        <v>12</v>
      </c>
      <c r="B17" s="22">
        <v>5.3298758687634056</v>
      </c>
      <c r="C17" s="22">
        <v>3.4328090169182355</v>
      </c>
      <c r="D17" s="22">
        <v>3.7030500801866215</v>
      </c>
    </row>
    <row r="18" spans="1:4" ht="19.149999999999999" customHeight="1" x14ac:dyDescent="0.2">
      <c r="A18" s="9" t="s">
        <v>13</v>
      </c>
      <c r="B18" s="22">
        <v>29.764939110733501</v>
      </c>
      <c r="C18" s="22">
        <v>29.897209985315715</v>
      </c>
      <c r="D18" s="22">
        <v>30.844854070660521</v>
      </c>
    </row>
    <row r="19" spans="1:4" ht="19.149999999999999" customHeight="1" x14ac:dyDescent="0.2">
      <c r="A19" s="11" t="s">
        <v>14</v>
      </c>
      <c r="B19" s="23">
        <v>70.779962715737568</v>
      </c>
      <c r="C19" s="23">
        <v>68.254254615430881</v>
      </c>
      <c r="D19" s="23">
        <v>65.247459257922912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3255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-0.44951329051875488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-1.743528197659272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-0.25807871463827681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3.7030500801866215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30.844854070660521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65.247459257922912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2016-02-17T11:25:20Z</dcterms:modified>
</cp:coreProperties>
</file>