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<sst xmlns="http://schemas.openxmlformats.org/spreadsheetml/2006/main" count="40" uniqueCount="23">
  <si>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</si>
  <si>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</si>
  <si>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</si>
  <si>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</si>
  <si>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</si>
  <si>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</si>
  <si>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</si>
  <si>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</si>
  <si>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</si>
  <si>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</si>
  <si>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</si>
  <si>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</si>
  <si>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</si>
  <si>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</si>
  <si>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</si>
  <si>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</si>
  <si>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</si>
  <si>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</si>
  <si>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</si>
  <si>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ISERNIA</t>
  </si>
  <si>
    <t>FORNELLI</t>
  </si>
  <si>
    <t>Fornelli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</si>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</sst>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9.5602294455066925</c:v>
                </c:pt>
                <c:pt idx="1">
                  <c:v>2.0679468242245198</c:v>
                </c:pt>
                <c:pt idx="2">
                  <c:v>0.79051383399209485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440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auto val="1"/>
        <c:lblAlgn val="ctr"/>
        <c:lblOffset val="100"/>
        <c:noMultiLvlLbl val="0"/>
      </c:catAx>
      <c:valAx>
        <c:axId val="9325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16.321839080459771</c:v>
                </c:pt>
                <c:pt idx="1">
                  <c:v>16</c:v>
                </c:pt>
                <c:pt idx="2">
                  <c:v>10.187667560321715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576"/>
        <c:axId val="94731648"/>
      </c:lineChart>
      <c:catAx>
        <c:axId val="947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1648"/>
        <c:crosses val="autoZero"/>
        <c:auto val="1"/>
        <c:lblAlgn val="ctr"/>
        <c:lblOffset val="100"/>
        <c:noMultiLvlLbl val="0"/>
      </c:catAx>
      <c:valAx>
        <c:axId val="9473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2.5032938076416338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0.36458333333333331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2.5032938076416338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104.599</v>
      </c>
      <c r="C13" s="23">
        <v>99.316000000000003</v>
      </c>
      <c r="D13" s="23">
        <v>99.043999999999997</v>
      </c>
    </row>
    <row r="14" spans="1:4" ht="18" customHeight="1" x14ac:dyDescent="0.2">
      <c r="A14" s="10" t="s">
        <v>10</v>
      </c>
      <c r="B14" s="23">
        <v>782</v>
      </c>
      <c r="C14" s="23">
        <v>2352.5</v>
      </c>
      <c r="D14" s="23">
        <v>3129.5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0.13623978201634876</v>
      </c>
      <c r="D16" s="23">
        <v>0.14164305949008499</v>
      </c>
    </row>
    <row r="17" spans="1:4" ht="18" customHeight="1" x14ac:dyDescent="0.2">
      <c r="A17" s="10" t="s">
        <v>12</v>
      </c>
      <c r="B17" s="23">
        <v>9.5602294455066925</v>
      </c>
      <c r="C17" s="23">
        <v>2.0679468242245198</v>
      </c>
      <c r="D17" s="23">
        <v>0.79051383399209485</v>
      </c>
    </row>
    <row r="18" spans="1:4" ht="18" customHeight="1" x14ac:dyDescent="0.2">
      <c r="A18" s="10" t="s">
        <v>7</v>
      </c>
      <c r="B18" s="23">
        <v>1.1472275334608031</v>
      </c>
      <c r="C18" s="23">
        <v>0.88626292466765144</v>
      </c>
      <c r="D18" s="23">
        <v>2.5032938076416338</v>
      </c>
    </row>
    <row r="19" spans="1:4" ht="18" customHeight="1" x14ac:dyDescent="0.2">
      <c r="A19" s="10" t="s">
        <v>13</v>
      </c>
      <c r="B19" s="23">
        <v>3.1215161649944259</v>
      </c>
      <c r="C19" s="23">
        <v>1.4720812182741116</v>
      </c>
      <c r="D19" s="23">
        <v>0.36458333333333331</v>
      </c>
    </row>
    <row r="20" spans="1:4" ht="18" customHeight="1" x14ac:dyDescent="0.2">
      <c r="A20" s="10" t="s">
        <v>14</v>
      </c>
      <c r="B20" s="23">
        <v>16.321839080459771</v>
      </c>
      <c r="C20" s="23">
        <v>16</v>
      </c>
      <c r="D20" s="23">
        <v>10.187667560321715</v>
      </c>
    </row>
    <row r="21" spans="1:4" ht="18" customHeight="1" x14ac:dyDescent="0.2">
      <c r="A21" s="12" t="s">
        <v>15</v>
      </c>
      <c r="B21" s="24">
        <v>2.8680688336520075</v>
      </c>
      <c r="C21" s="24">
        <v>2.8064992614475628</v>
      </c>
      <c r="D21" s="24">
        <v>4.3478260869565215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99.043999999999997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3129.5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0.14164305949008499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0.79051383399209485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2.5032938076416338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0.36458333333333331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10.187667560321715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4.3478260869565215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2016-02-16T16:42:46Z</dcterms:modified>
</cp:coreProperties>
</file>