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<sst xmlns="http://schemas.openxmlformats.org/spreadsheetml/2006/main" count="33" uniqueCount="22">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</sst>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59.213917525773198</c:v>
                </c:pt>
                <c:pt idx="1">
                  <c:v>55.68181818181818</c:v>
                </c:pt>
                <c:pt idx="2">
                  <c:v>51.825293350717082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38.62894450489663</c:v>
                </c:pt>
                <c:pt idx="1">
                  <c:v>52.267573696145121</c:v>
                </c:pt>
                <c:pt idx="2">
                  <c:v>66.415094339622641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13.710691823899371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7.7987421383647799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66.415094339622641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59.213917525773198</v>
      </c>
      <c r="C13" s="21">
        <v>55.68181818181818</v>
      </c>
      <c r="D13" s="21">
        <v>51.825293350717082</v>
      </c>
    </row>
    <row r="14" spans="1:4" ht="17.45" customHeight="1" x14ac:dyDescent="0.2">
      <c r="A14" s="10" t="s">
        <v>12</v>
      </c>
      <c r="B14" s="21">
        <v>21.971649484536083</v>
      </c>
      <c r="C14" s="21">
        <v>27.020202020202021</v>
      </c>
      <c r="D14" s="21">
        <v>29.726205997392434</v>
      </c>
    </row>
    <row r="15" spans="1:4" ht="17.45" customHeight="1" x14ac:dyDescent="0.2">
      <c r="A15" s="10" t="s">
        <v>13</v>
      </c>
      <c r="B15" s="21">
        <v>79.672131147540981</v>
      </c>
      <c r="C15" s="21">
        <v>141.20603015075378</v>
      </c>
      <c r="D15" s="21">
        <v>169.18918918918919</v>
      </c>
    </row>
    <row r="16" spans="1:4" ht="17.45" customHeight="1" x14ac:dyDescent="0.2">
      <c r="A16" s="10" t="s">
        <v>6</v>
      </c>
      <c r="B16" s="21">
        <v>35.897435897435898</v>
      </c>
      <c r="C16" s="21">
        <v>57.647058823529406</v>
      </c>
      <c r="D16" s="21">
        <v>92.857142857142861</v>
      </c>
    </row>
    <row r="17" spans="1:4" ht="17.45" customHeight="1" x14ac:dyDescent="0.2">
      <c r="A17" s="10" t="s">
        <v>7</v>
      </c>
      <c r="B17" s="21">
        <v>38.62894450489663</v>
      </c>
      <c r="C17" s="21">
        <v>52.267573696145121</v>
      </c>
      <c r="D17" s="21">
        <v>66.415094339622641</v>
      </c>
    </row>
    <row r="18" spans="1:4" ht="17.45" customHeight="1" x14ac:dyDescent="0.2">
      <c r="A18" s="10" t="s">
        <v>14</v>
      </c>
      <c r="B18" s="21">
        <v>12.51360174102285</v>
      </c>
      <c r="C18" s="21">
        <v>12.925170068027212</v>
      </c>
      <c r="D18" s="21">
        <v>13.710691823899371</v>
      </c>
    </row>
    <row r="19" spans="1:4" ht="17.45" customHeight="1" x14ac:dyDescent="0.2">
      <c r="A19" s="10" t="s">
        <v>8</v>
      </c>
      <c r="B19" s="21">
        <v>25.571273122959738</v>
      </c>
      <c r="C19" s="21">
        <v>10.090702947845804</v>
      </c>
      <c r="D19" s="21">
        <v>7.7987421383647799</v>
      </c>
    </row>
    <row r="20" spans="1:4" ht="17.45" customHeight="1" x14ac:dyDescent="0.2">
      <c r="A20" s="10" t="s">
        <v>10</v>
      </c>
      <c r="B20" s="21">
        <v>90.968443960826988</v>
      </c>
      <c r="C20" s="21">
        <v>88.208616780045361</v>
      </c>
      <c r="D20" s="21">
        <v>90.817610062893081</v>
      </c>
    </row>
    <row r="21" spans="1:4" ht="17.45" customHeight="1" x14ac:dyDescent="0.2">
      <c r="A21" s="11" t="s">
        <v>9</v>
      </c>
      <c r="B21" s="22">
        <v>0.97932535364526652</v>
      </c>
      <c r="C21" s="22">
        <v>0.79365079365079361</v>
      </c>
      <c r="D21" s="22">
        <v>1.8867924528301887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51.825293350717082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29.726205997392434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169.18918918918919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92.857142857142861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66.415094339622641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13.710691823899371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7.7987421383647799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90.817610062893081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1.8867924528301887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2016-01-28T18:10:40Z</dcterms:modified>
</cp:coreProperties>
</file>