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<sst xmlns="http://schemas.openxmlformats.org/spreadsheetml/2006/main" count="40" uniqueCount="25">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</sst>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92.100192678227359</c:v>
                </c:pt>
                <c:pt idx="1">
                  <c:v>81.952662721893489</c:v>
                </c:pt>
                <c:pt idx="2">
                  <c:v>79.432624113475185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98.947976878612721</c:v>
                </c:pt>
                <c:pt idx="1">
                  <c:v>108.47485207100591</c:v>
                </c:pt>
                <c:pt idx="2">
                  <c:v>109.72198581560284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79.432624113475185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109.72198581560284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12.991656734207391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79.432624113475185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109.72198581560284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92.100192678227359</v>
      </c>
      <c r="C13" s="22">
        <v>81.952662721893489</v>
      </c>
      <c r="D13" s="22">
        <v>79.432624113475185</v>
      </c>
    </row>
    <row r="14" spans="1:4" ht="19.149999999999999" customHeight="1" x14ac:dyDescent="0.2">
      <c r="A14" s="11" t="s">
        <v>7</v>
      </c>
      <c r="B14" s="22">
        <v>98.947976878612721</v>
      </c>
      <c r="C14" s="22">
        <v>108.47485207100591</v>
      </c>
      <c r="D14" s="22">
        <v>109.72198581560284</v>
      </c>
    </row>
    <row r="15" spans="1:4" ht="19.149999999999999" customHeight="1" x14ac:dyDescent="0.2">
      <c r="A15" s="11" t="s">
        <v>8</v>
      </c>
      <c r="B15" s="22" t="s">
        <v>17</v>
      </c>
      <c r="C15" s="22">
        <v>14.431673052362706</v>
      </c>
      <c r="D15" s="22">
        <v>12.991656734207391</v>
      </c>
    </row>
    <row r="16" spans="1:4" ht="19.149999999999999" customHeight="1" x14ac:dyDescent="0.2">
      <c r="A16" s="11" t="s">
        <v>10</v>
      </c>
      <c r="B16" s="22">
        <v>27.72511848341232</v>
      </c>
      <c r="C16" s="22">
        <v>10.251046025104603</v>
      </c>
      <c r="D16" s="22">
        <v>4.3568464730290453</v>
      </c>
    </row>
    <row r="17" spans="1:4" ht="19.149999999999999" customHeight="1" x14ac:dyDescent="0.2">
      <c r="A17" s="11" t="s">
        <v>11</v>
      </c>
      <c r="B17" s="22">
        <v>16.731517509727624</v>
      </c>
      <c r="C17" s="22">
        <v>3.1372549019607843</v>
      </c>
      <c r="D17" s="22">
        <v>7.9245283018867925</v>
      </c>
    </row>
    <row r="18" spans="1:4" ht="19.149999999999999" customHeight="1" x14ac:dyDescent="0.2">
      <c r="A18" s="11" t="s">
        <v>12</v>
      </c>
      <c r="B18" s="22">
        <v>16.770491803278674</v>
      </c>
      <c r="C18" s="22">
        <v>23.026666666666642</v>
      </c>
      <c r="D18" s="22">
        <v>28.32460732984282</v>
      </c>
    </row>
    <row r="19" spans="1:4" ht="19.149999999999999" customHeight="1" x14ac:dyDescent="0.2">
      <c r="A19" s="11" t="s">
        <v>13</v>
      </c>
      <c r="B19" s="22">
        <v>94.50867052023122</v>
      </c>
      <c r="C19" s="22">
        <v>93.528106508875737</v>
      </c>
      <c r="D19" s="22">
        <v>96.914893617021278</v>
      </c>
    </row>
    <row r="20" spans="1:4" ht="19.149999999999999" customHeight="1" x14ac:dyDescent="0.2">
      <c r="A20" s="11" t="s">
        <v>15</v>
      </c>
      <c r="B20" s="22" t="s">
        <v>17</v>
      </c>
      <c r="C20" s="22">
        <v>76.666666666666671</v>
      </c>
      <c r="D20" s="22">
        <v>80.196399345335507</v>
      </c>
    </row>
    <row r="21" spans="1:4" ht="19.149999999999999" customHeight="1" x14ac:dyDescent="0.2">
      <c r="A21" s="11" t="s">
        <v>16</v>
      </c>
      <c r="B21" s="22" t="s">
        <v>17</v>
      </c>
      <c r="C21" s="22">
        <v>1</v>
      </c>
      <c r="D21" s="22">
        <v>0.49099836333878888</v>
      </c>
    </row>
    <row r="22" spans="1:4" ht="19.149999999999999" customHeight="1" x14ac:dyDescent="0.2">
      <c r="A22" s="11" t="s">
        <v>6</v>
      </c>
      <c r="B22" s="22">
        <v>16.377649325626205</v>
      </c>
      <c r="C22" s="22">
        <v>22.189349112426036</v>
      </c>
      <c r="D22" s="22">
        <v>29.814550641940084</v>
      </c>
    </row>
    <row r="23" spans="1:4" ht="19.149999999999999" customHeight="1" x14ac:dyDescent="0.2">
      <c r="A23" s="12" t="s">
        <v>14</v>
      </c>
      <c r="B23" s="23">
        <v>5.9121621621621623</v>
      </c>
      <c r="C23" s="23">
        <v>7.5685903500473035</v>
      </c>
      <c r="D23" s="23">
        <v>5.0420168067226889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79.432624113475185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109.72198581560284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12.991656734207391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4.3568464730290453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7.9245283018867925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28.32460732984282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96.914893617021278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80.196399345335507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0.49099836333878888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29.814550641940084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5.0420168067226889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2016-01-27T10:30:31Z</dcterms:modified>
</cp:coreProperties>
</file>