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<sst xmlns="http://schemas.openxmlformats.org/spreadsheetml/2006/main" count="23" uniqueCount="17">
  <si>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</si>
  <si>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</si>
  <si>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</si>
  <si>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</si>
  <si>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</si>
  <si>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</si>
  <si>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</si>
  <si>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</si>
  <si>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</si>
  <si>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</si>
  <si>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</si>
  <si>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</si>
  <si>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</si>
  <si>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</si>
  <si>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FORNELLI</t>
  </si>
  <si>
    <t>Fornelli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</si>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</sst>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25.113122171945701</c:v>
                </c:pt>
                <c:pt idx="1">
                  <c:v>17.350746268656717</c:v>
                </c:pt>
                <c:pt idx="2">
                  <c:v>6.640625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2.0361990950226243</c:v>
                </c:pt>
                <c:pt idx="1">
                  <c:v>3.544776119402985</c:v>
                </c:pt>
                <c:pt idx="2">
                  <c:v>1.953125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0.1953125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1.0638297872340425</v>
      </c>
      <c r="C13" s="27">
        <v>2.2556390977443606</v>
      </c>
      <c r="D13" s="27">
        <v>3.9501039501039505</v>
      </c>
    </row>
    <row r="14" spans="1:4" ht="19.149999999999999" customHeight="1" x14ac:dyDescent="0.2">
      <c r="A14" s="8" t="s">
        <v>6</v>
      </c>
      <c r="B14" s="27">
        <v>0.67873303167420818</v>
      </c>
      <c r="C14" s="27">
        <v>0.93283582089552231</v>
      </c>
      <c r="D14" s="27">
        <v>0.1953125</v>
      </c>
    </row>
    <row r="15" spans="1:4" ht="19.149999999999999" customHeight="1" x14ac:dyDescent="0.2">
      <c r="A15" s="8" t="s">
        <v>7</v>
      </c>
      <c r="B15" s="27">
        <v>2.0361990950226243</v>
      </c>
      <c r="C15" s="27">
        <v>3.544776119402985</v>
      </c>
      <c r="D15" s="27">
        <v>1.953125</v>
      </c>
    </row>
    <row r="16" spans="1:4" ht="19.149999999999999" customHeight="1" x14ac:dyDescent="0.2">
      <c r="A16" s="9" t="s">
        <v>8</v>
      </c>
      <c r="B16" s="28">
        <v>25.113122171945701</v>
      </c>
      <c r="C16" s="28">
        <v>17.350746268656717</v>
      </c>
      <c r="D16" s="28">
        <v>6.640625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3.9501039501039505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0.1953125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1.953125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6.640625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2016-01-26T14:28:32Z</dcterms:modified>
</cp:coreProperties>
</file>