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<sst xmlns="http://schemas.openxmlformats.org/spreadsheetml/2006/main" count="29" uniqueCount="20">
  <si>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</si>
  <si>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</si>
  <si>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</si>
  <si>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</si>
  <si>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</si>
  <si>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</si>
  <si>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</si>
  <si>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</si>
  <si>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</si>
  <si>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</si>
  <si>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</si>
  <si>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</si>
  <si>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</si>
  <si>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</si>
  <si>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</si>
  <si>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</si>
  <si>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</si>
  <si>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FORNELLI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</si>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</sst>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7.1389346512905005</c:v>
                </c:pt>
                <c:pt idx="1">
                  <c:v>8.41309823677582</c:v>
                </c:pt>
                <c:pt idx="2">
                  <c:v>12.519480519480519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6720"/>
        <c:axId val="296611200"/>
      </c:lineChart>
      <c:catAx>
        <c:axId val="296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1200"/>
        <c:crosses val="autoZero"/>
        <c:auto val="1"/>
        <c:lblAlgn val="ctr"/>
        <c:lblOffset val="100"/>
        <c:noMultiLvlLbl val="0"/>
      </c:catAx>
      <c:valAx>
        <c:axId val="2966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8.7863811092806152</c:v>
                </c:pt>
                <c:pt idx="1">
                  <c:v>6.5491183879093198</c:v>
                </c:pt>
                <c:pt idx="2">
                  <c:v>3.9480519480519485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4608"/>
        <c:axId val="296658048"/>
      </c:lineChart>
      <c:catAx>
        <c:axId val="296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048"/>
        <c:crosses val="autoZero"/>
        <c:auto val="1"/>
        <c:lblAlgn val="ctr"/>
        <c:lblOffset val="100"/>
        <c:noMultiLvlLbl val="0"/>
      </c:catAx>
      <c:valAx>
        <c:axId val="2966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30.216383307573413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18.547140649149924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1.4206300185299567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30.216383307573413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18.547140649149924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7248"/>
        <c:axId val="297968384"/>
      </c:bubbleChart>
      <c:valAx>
        <c:axId val="29795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384"/>
        <c:crosses val="autoZero"/>
        <c:crossBetween val="midCat"/>
      </c:valAx>
      <c:valAx>
        <c:axId val="2979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101.43805309734513</v>
      </c>
      <c r="C13" s="22">
        <v>100.1008064516129</v>
      </c>
      <c r="D13" s="22">
        <v>96.830265848670763</v>
      </c>
    </row>
    <row r="14" spans="1:4" ht="17.45" customHeight="1" x14ac:dyDescent="0.2">
      <c r="A14" s="10" t="s">
        <v>6</v>
      </c>
      <c r="B14" s="22">
        <v>8.7863811092806152</v>
      </c>
      <c r="C14" s="22">
        <v>6.5491183879093198</v>
      </c>
      <c r="D14" s="22">
        <v>3.9480519480519485</v>
      </c>
    </row>
    <row r="15" spans="1:4" ht="17.45" customHeight="1" x14ac:dyDescent="0.2">
      <c r="A15" s="10" t="s">
        <v>12</v>
      </c>
      <c r="B15" s="22">
        <v>7.1389346512905005</v>
      </c>
      <c r="C15" s="22">
        <v>8.41309823677582</v>
      </c>
      <c r="D15" s="22">
        <v>12.519480519480519</v>
      </c>
    </row>
    <row r="16" spans="1:4" ht="17.45" customHeight="1" x14ac:dyDescent="0.2">
      <c r="A16" s="10" t="s">
        <v>7</v>
      </c>
      <c r="B16" s="22">
        <v>22.548197820620285</v>
      </c>
      <c r="C16" s="22">
        <v>32.734693877551017</v>
      </c>
      <c r="D16" s="22">
        <v>30.216383307573413</v>
      </c>
    </row>
    <row r="17" spans="1:4" ht="17.45" customHeight="1" x14ac:dyDescent="0.2">
      <c r="A17" s="10" t="s">
        <v>8</v>
      </c>
      <c r="B17" s="22">
        <v>30.092204526404025</v>
      </c>
      <c r="C17" s="22">
        <v>29.306122448979593</v>
      </c>
      <c r="D17" s="22">
        <v>18.547140649149924</v>
      </c>
    </row>
    <row r="18" spans="1:4" ht="17.45" customHeight="1" x14ac:dyDescent="0.2">
      <c r="A18" s="10" t="s">
        <v>9</v>
      </c>
      <c r="B18" s="22">
        <v>74.930362116991645</v>
      </c>
      <c r="C18" s="22">
        <v>111.6991643454039</v>
      </c>
      <c r="D18" s="22">
        <v>162.91666666666666</v>
      </c>
    </row>
    <row r="19" spans="1:4" ht="17.45" customHeight="1" x14ac:dyDescent="0.2">
      <c r="A19" s="11" t="s">
        <v>13</v>
      </c>
      <c r="B19" s="23">
        <v>0.57430007178750897</v>
      </c>
      <c r="C19" s="23">
        <v>0.58365758754863817</v>
      </c>
      <c r="D19" s="23">
        <v>1.4206300185299567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96.830265848670763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3.9480519480519485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12.519480519480519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30.216383307573413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18.547140649149924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162.91666666666666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1.4206300185299567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2015-04-16T12:43:37Z</dcterms:modified>
</cp:coreProperties>
</file>