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<sst xmlns="http://schemas.openxmlformats.org/spreadsheetml/2006/main" count="31" uniqueCount="21">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</sst>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78.582494357681966</c:v>
                </c:pt>
                <c:pt idx="1">
                  <c:v>85.659665733112973</c:v>
                </c:pt>
                <c:pt idx="2">
                  <c:v>83.070456693321134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0.71960741871082146</c:v>
                </c:pt>
                <c:pt idx="1">
                  <c:v>0.86605991931207882</c:v>
                </c:pt>
                <c:pt idx="2">
                  <c:v>-0.30645891705356476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-3.9468350754906956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0.35706147790737219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-0.30645891705356476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-3.9468350754906956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0.35706147790737219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4384"/>
        <c:axId val="90075136"/>
      </c:bubbleChart>
      <c:valAx>
        <c:axId val="9006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136"/>
        <c:crosses val="autoZero"/>
        <c:crossBetween val="midCat"/>
        <c:majorUnit val="0.2"/>
        <c:minorUnit val="4.0000000000000008E-2"/>
      </c:valAx>
      <c:valAx>
        <c:axId val="900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1821</v>
      </c>
      <c r="C13" s="29">
        <v>1985</v>
      </c>
      <c r="D13" s="29">
        <v>1925</v>
      </c>
    </row>
    <row r="14" spans="1:4" ht="19.149999999999999" customHeight="1" x14ac:dyDescent="0.2">
      <c r="A14" s="9" t="s">
        <v>9</v>
      </c>
      <c r="B14" s="28">
        <v>0.71960741871082146</v>
      </c>
      <c r="C14" s="28">
        <v>0.86605991931207882</v>
      </c>
      <c r="D14" s="28">
        <v>-0.30645891705356476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-3.9468350754906956</v>
      </c>
    </row>
    <row r="16" spans="1:4" ht="19.149999999999999" customHeight="1" x14ac:dyDescent="0.2">
      <c r="A16" s="9" t="s">
        <v>11</v>
      </c>
      <c r="B16" s="28" t="s">
        <v>2</v>
      </c>
      <c r="C16" s="28">
        <v>1.0688483019172246</v>
      </c>
      <c r="D16" s="28">
        <v>0.35706147790737219</v>
      </c>
    </row>
    <row r="17" spans="1:4" ht="19.149999999999999" customHeight="1" x14ac:dyDescent="0.2">
      <c r="A17" s="9" t="s">
        <v>12</v>
      </c>
      <c r="B17" s="22">
        <v>1.7860383661659425</v>
      </c>
      <c r="C17" s="22">
        <v>2.0674801219948993</v>
      </c>
      <c r="D17" s="22">
        <v>2.6272221494560934</v>
      </c>
    </row>
    <row r="18" spans="1:4" ht="19.149999999999999" customHeight="1" x14ac:dyDescent="0.2">
      <c r="A18" s="9" t="s">
        <v>13</v>
      </c>
      <c r="B18" s="22">
        <v>42.613948380010989</v>
      </c>
      <c r="C18" s="22">
        <v>37.682619647355168</v>
      </c>
      <c r="D18" s="22">
        <v>35.79220779220779</v>
      </c>
    </row>
    <row r="19" spans="1:4" ht="19.149999999999999" customHeight="1" x14ac:dyDescent="0.2">
      <c r="A19" s="11" t="s">
        <v>14</v>
      </c>
      <c r="B19" s="23">
        <v>78.582494357681966</v>
      </c>
      <c r="C19" s="23">
        <v>85.659665733112973</v>
      </c>
      <c r="D19" s="23">
        <v>83.070456693321134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1925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-0.30645891705356476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-3.9468350754906956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0.35706147790737219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2.6272221494560934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35.79220779220779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83.070456693321134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2016-02-17T11:25:19Z</dcterms:modified>
</cp:coreProperties>
</file>