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<sst xmlns="http://schemas.openxmlformats.org/spreadsheetml/2006/main" count="33" uniqueCount="22">
  <si>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</si>
  <si>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</si>
  <si>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</si>
  <si>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</si>
  <si>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</si>
  <si>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</si>
  <si>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</si>
  <si>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</si>
  <si>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</si>
  <si>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</si>
  <si>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</si>
  <si>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</si>
  <si>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</si>
  <si>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</si>
  <si>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</si>
  <si>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</si>
  <si>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</si>
  <si>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</si>
  <si>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</si>
  <si>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FORLÌ DEL SANNIO</t>
  </si>
  <si>
    <t>Forlì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</si>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</sst>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56.309148264984231</c:v>
                </c:pt>
                <c:pt idx="1">
                  <c:v>54.296160877513714</c:v>
                </c:pt>
                <c:pt idx="2">
                  <c:v>52.112676056338024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7840"/>
        <c:axId val="58503168"/>
      </c:lineChart>
      <c:catAx>
        <c:axId val="584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168"/>
        <c:crosses val="autoZero"/>
        <c:auto val="1"/>
        <c:lblAlgn val="ctr"/>
        <c:lblOffset val="100"/>
        <c:noMultiLvlLbl val="0"/>
      </c:catAx>
      <c:valAx>
        <c:axId val="58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40.056022408963585</c:v>
                </c:pt>
                <c:pt idx="1">
                  <c:v>57.575757575757578</c:v>
                </c:pt>
                <c:pt idx="2">
                  <c:v>59.073359073359079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15.83011583011583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59.073359073359079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56.309148264984231</v>
      </c>
      <c r="C13" s="21">
        <v>54.296160877513714</v>
      </c>
      <c r="D13" s="21">
        <v>52.112676056338024</v>
      </c>
    </row>
    <row r="14" spans="1:4" ht="17.45" customHeight="1" x14ac:dyDescent="0.2">
      <c r="A14" s="10" t="s">
        <v>12</v>
      </c>
      <c r="B14" s="21">
        <v>22.712933753943219</v>
      </c>
      <c r="C14" s="21">
        <v>30.164533820840951</v>
      </c>
      <c r="D14" s="21">
        <v>31.589537223340042</v>
      </c>
    </row>
    <row r="15" spans="1:4" ht="17.45" customHeight="1" x14ac:dyDescent="0.2">
      <c r="A15" s="10" t="s">
        <v>13</v>
      </c>
      <c r="B15" s="21">
        <v>62.837837837837839</v>
      </c>
      <c r="C15" s="21">
        <v>122.89156626506023</v>
      </c>
      <c r="D15" s="21">
        <v>180</v>
      </c>
    </row>
    <row r="16" spans="1:4" ht="17.45" customHeight="1" x14ac:dyDescent="0.2">
      <c r="A16" s="10" t="s">
        <v>6</v>
      </c>
      <c r="B16" s="21">
        <v>78.461538461538467</v>
      </c>
      <c r="C16" s="21">
        <v>128.57142857142858</v>
      </c>
      <c r="D16" s="21">
        <v>123.40425531914893</v>
      </c>
    </row>
    <row r="17" spans="1:4" ht="17.45" customHeight="1" x14ac:dyDescent="0.2">
      <c r="A17" s="10" t="s">
        <v>7</v>
      </c>
      <c r="B17" s="21">
        <v>40.056022408963585</v>
      </c>
      <c r="C17" s="21">
        <v>57.575757575757578</v>
      </c>
      <c r="D17" s="21">
        <v>59.073359073359079</v>
      </c>
    </row>
    <row r="18" spans="1:4" ht="17.45" customHeight="1" x14ac:dyDescent="0.2">
      <c r="A18" s="10" t="s">
        <v>14</v>
      </c>
      <c r="B18" s="21">
        <v>12.044817927170868</v>
      </c>
      <c r="C18" s="21">
        <v>13.131313131313133</v>
      </c>
      <c r="D18" s="21">
        <v>15.83011583011583</v>
      </c>
    </row>
    <row r="19" spans="1:4" ht="17.45" customHeight="1" x14ac:dyDescent="0.2">
      <c r="A19" s="10" t="s">
        <v>8</v>
      </c>
      <c r="B19" s="21">
        <v>32.212885154061624</v>
      </c>
      <c r="C19" s="21">
        <v>12.457912457912458</v>
      </c>
      <c r="D19" s="21">
        <v>13.513513513513514</v>
      </c>
    </row>
    <row r="20" spans="1:4" ht="17.45" customHeight="1" x14ac:dyDescent="0.2">
      <c r="A20" s="10" t="s">
        <v>10</v>
      </c>
      <c r="B20" s="21">
        <v>77.871148459383761</v>
      </c>
      <c r="C20" s="21">
        <v>76.767676767676761</v>
      </c>
      <c r="D20" s="21">
        <v>88.416988416988417</v>
      </c>
    </row>
    <row r="21" spans="1:4" ht="17.45" customHeight="1" x14ac:dyDescent="0.2">
      <c r="A21" s="11" t="s">
        <v>9</v>
      </c>
      <c r="B21" s="22">
        <v>1.9607843137254901</v>
      </c>
      <c r="C21" s="22">
        <v>3.0303030303030303</v>
      </c>
      <c r="D21" s="22">
        <v>1.9305019305019304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52.112676056338024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31.589537223340042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123.40425531914893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59.073359073359079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15.83011583011583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13.513513513513514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88.416988416988417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1.9305019305019304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2016-01-28T18:10:39Z</dcterms:modified>
</cp:coreProperties>
</file>