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<sst xmlns="http://schemas.openxmlformats.org/spreadsheetml/2006/main" count="25" uniqueCount="18">
  <si>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</si>
  <si>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</si>
  <si>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</si>
  <si>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</si>
  <si>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</si>
  <si>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</si>
  <si>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</si>
  <si>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</si>
  <si>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</si>
  <si>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</si>
  <si>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</si>
  <si>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</si>
  <si>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</si>
  <si>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MOLISE</t>
  </si>
  <si>
    <t>ISERNIA</t>
  </si>
  <si>
    <t>FORLÌ DEL SANNIO</t>
  </si>
  <si>
    <t>Forlì del Sannio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</si>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</sst>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47.222222222222221</c:v>
                </c:pt>
                <c:pt idx="1">
                  <c:v>30.952380952380953</c:v>
                </c:pt>
                <c:pt idx="2">
                  <c:v>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328"/>
        <c:axId val="87972864"/>
      </c:lineChart>
      <c:catAx>
        <c:axId val="8797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864"/>
        <c:crosses val="autoZero"/>
        <c:auto val="1"/>
        <c:lblAlgn val="ctr"/>
        <c:lblOffset val="100"/>
        <c:noMultiLvlLbl val="0"/>
      </c:catAx>
      <c:valAx>
        <c:axId val="8797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28.923766816143498</c:v>
                </c:pt>
                <c:pt idx="1">
                  <c:v>24.120603015075375</c:v>
                </c:pt>
                <c:pt idx="2">
                  <c:v>30.96590909090909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04544"/>
        <c:axId val="93006080"/>
      </c:lineChart>
      <c:catAx>
        <c:axId val="930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06080"/>
        <c:crosses val="autoZero"/>
        <c:auto val="1"/>
        <c:lblAlgn val="ctr"/>
        <c:lblOffset val="100"/>
        <c:noMultiLvlLbl val="0"/>
      </c:catAx>
      <c:valAx>
        <c:axId val="9300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Forlì del Sannio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50.847457627118644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30.96590909090909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57.335786513041306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37.118823032521469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22.005234299786611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Forlì del Sannio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50.847457627118644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30.96590909090909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51.881720430107528</v>
      </c>
      <c r="C13" s="28">
        <v>47.633136094674555</v>
      </c>
      <c r="D13" s="28">
        <v>50.847457627118644</v>
      </c>
    </row>
    <row r="14" spans="1:4" ht="17.45" customHeight="1" x14ac:dyDescent="0.25">
      <c r="A14" s="9" t="s">
        <v>8</v>
      </c>
      <c r="B14" s="28">
        <v>28.923766816143498</v>
      </c>
      <c r="C14" s="28">
        <v>24.120603015075375</v>
      </c>
      <c r="D14" s="28">
        <v>30.96590909090909</v>
      </c>
    </row>
    <row r="15" spans="1:4" ht="17.45" customHeight="1" x14ac:dyDescent="0.25">
      <c r="A15" s="27" t="s">
        <v>9</v>
      </c>
      <c r="B15" s="28">
        <v>39.364303178484107</v>
      </c>
      <c r="C15" s="28">
        <v>34.91847826086957</v>
      </c>
      <c r="D15" s="28">
        <v>40.030911901081915</v>
      </c>
    </row>
    <row r="16" spans="1:4" ht="17.45" customHeight="1" x14ac:dyDescent="0.25">
      <c r="A16" s="27" t="s">
        <v>10</v>
      </c>
      <c r="B16" s="28">
        <v>47.222222222222221</v>
      </c>
      <c r="C16" s="28">
        <v>30.952380952380953</v>
      </c>
      <c r="D16" s="28">
        <v>24</v>
      </c>
    </row>
    <row r="17" spans="1:4" ht="17.45" customHeight="1" x14ac:dyDescent="0.25">
      <c r="A17" s="10" t="s">
        <v>6</v>
      </c>
      <c r="B17" s="31">
        <v>57.575757575757578</v>
      </c>
      <c r="C17" s="31">
        <v>32.142857142857146</v>
      </c>
      <c r="D17" s="31">
        <v>50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50.847457627118644</v>
      </c>
      <c r="C43" s="29">
        <v>57.335786513041306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30.96590909090909</v>
      </c>
      <c r="C44" s="29">
        <v>37.118823032521469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40.030911901081915</v>
      </c>
      <c r="C45" s="29">
        <v>46.879789716649015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24</v>
      </c>
      <c r="C46" s="29">
        <v>22.005234299786611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</v>
      </c>
      <c r="C47" s="30">
        <v>38.374942882067046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2016-03-11T11:02:18Z</dcterms:modified>
</cp:coreProperties>
</file>