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<sst xmlns="http://schemas.openxmlformats.org/spreadsheetml/2006/main" count="40" uniqueCount="25">
  <si>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</si>
  <si>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</si>
  <si>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</si>
  <si>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</si>
  <si>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</si>
  <si>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</si>
  <si>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</si>
  <si>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</si>
  <si>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</si>
  <si>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</si>
  <si>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</si>
  <si>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</si>
  <si>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</si>
  <si>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</si>
  <si>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</si>
  <si>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</si>
  <si>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</si>
  <si>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</si>
  <si>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</si>
  <si>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</si>
  <si>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</si>
  <si>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</si>
  <si>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FORLÌ DEL SANNIO</t>
  </si>
  <si>
    <t>Forlì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</si>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</sst>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89.428571428571431</c:v>
                </c:pt>
                <c:pt idx="1">
                  <c:v>83.188405797101453</c:v>
                </c:pt>
                <c:pt idx="2">
                  <c:v>81.5625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95.948571428571427</c:v>
                </c:pt>
                <c:pt idx="1">
                  <c:v>96.382608695652181</c:v>
                </c:pt>
                <c:pt idx="2">
                  <c:v>101.159375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Forlì del Sannio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101.159375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10.697674418604651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Forlì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101.159375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89.428571428571431</v>
      </c>
      <c r="C13" s="22">
        <v>83.188405797101453</v>
      </c>
      <c r="D13" s="22">
        <v>81.5625</v>
      </c>
    </row>
    <row r="14" spans="1:4" ht="19.149999999999999" customHeight="1" x14ac:dyDescent="0.2">
      <c r="A14" s="11" t="s">
        <v>7</v>
      </c>
      <c r="B14" s="22">
        <v>95.948571428571427</v>
      </c>
      <c r="C14" s="22">
        <v>96.382608695652181</v>
      </c>
      <c r="D14" s="22">
        <v>101.159375</v>
      </c>
    </row>
    <row r="15" spans="1:4" ht="19.149999999999999" customHeight="1" x14ac:dyDescent="0.2">
      <c r="A15" s="11" t="s">
        <v>8</v>
      </c>
      <c r="B15" s="22" t="s">
        <v>17</v>
      </c>
      <c r="C15" s="22">
        <v>11.485148514851486</v>
      </c>
      <c r="D15" s="22">
        <v>10.697674418604651</v>
      </c>
    </row>
    <row r="16" spans="1:4" ht="19.149999999999999" customHeight="1" x14ac:dyDescent="0.2">
      <c r="A16" s="11" t="s">
        <v>10</v>
      </c>
      <c r="B16" s="22">
        <v>30.935251798561154</v>
      </c>
      <c r="C16" s="22">
        <v>40.709812108559504</v>
      </c>
      <c r="D16" s="22">
        <v>47.713717693836976</v>
      </c>
    </row>
    <row r="17" spans="1:4" ht="19.149999999999999" customHeight="1" x14ac:dyDescent="0.2">
      <c r="A17" s="11" t="s">
        <v>11</v>
      </c>
      <c r="B17" s="22">
        <v>34.042553191489361</v>
      </c>
      <c r="C17" s="22">
        <v>44.545454545454547</v>
      </c>
      <c r="D17" s="22">
        <v>52.5</v>
      </c>
    </row>
    <row r="18" spans="1:4" ht="19.149999999999999" customHeight="1" x14ac:dyDescent="0.2">
      <c r="A18" s="11" t="s">
        <v>12</v>
      </c>
      <c r="B18" s="22">
        <v>13.433734939759006</v>
      </c>
      <c r="C18" s="22">
        <v>18.225806451612925</v>
      </c>
      <c r="D18" s="22">
        <v>25.431034482758605</v>
      </c>
    </row>
    <row r="19" spans="1:4" ht="19.149999999999999" customHeight="1" x14ac:dyDescent="0.2">
      <c r="A19" s="11" t="s">
        <v>13</v>
      </c>
      <c r="B19" s="22">
        <v>97.571428571428569</v>
      </c>
      <c r="C19" s="22">
        <v>99.420289855072468</v>
      </c>
      <c r="D19" s="22">
        <v>99.21875</v>
      </c>
    </row>
    <row r="20" spans="1:4" ht="19.149999999999999" customHeight="1" x14ac:dyDescent="0.2">
      <c r="A20" s="11" t="s">
        <v>15</v>
      </c>
      <c r="B20" s="22" t="s">
        <v>17</v>
      </c>
      <c r="C20" s="22">
        <v>92.18390804597702</v>
      </c>
      <c r="D20" s="22">
        <v>94.032921810699591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0.20576131687242799</v>
      </c>
    </row>
    <row r="22" spans="1:4" ht="19.149999999999999" customHeight="1" x14ac:dyDescent="0.2">
      <c r="A22" s="11" t="s">
        <v>6</v>
      </c>
      <c r="B22" s="22">
        <v>74.571428571428569</v>
      </c>
      <c r="C22" s="22">
        <v>67.246376811594203</v>
      </c>
      <c r="D22" s="22">
        <v>70.3125</v>
      </c>
    </row>
    <row r="23" spans="1:4" ht="19.149999999999999" customHeight="1" x14ac:dyDescent="0.2">
      <c r="A23" s="12" t="s">
        <v>14</v>
      </c>
      <c r="B23" s="23">
        <v>3.3076074972436609</v>
      </c>
      <c r="C23" s="23">
        <v>12.525667351129362</v>
      </c>
      <c r="D23" s="23">
        <v>0.17985611510791369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81.5625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101.159375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10.697674418604651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47.713717693836976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52.5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25.431034482758605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99.21875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94.032921810699591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0.20576131687242799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70.3125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0.17985611510791369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2016-01-27T10:30:30Z</dcterms:modified>
</cp:coreProperties>
</file>