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<sst xmlns="http://schemas.openxmlformats.org/spreadsheetml/2006/main" count="21" uniqueCount="16">
  <si>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</si>
  <si>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</si>
  <si>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</si>
  <si>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</si>
  <si>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</si>
  <si>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</si>
  <si>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</si>
  <si>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</si>
  <si>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</si>
  <si>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</si>
  <si>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</si>
  <si>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</si>
  <si>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ISERNIA</t>
  </si>
  <si>
    <t>FORLÌ DEL SANNIO</t>
  </si>
  <si>
    <t>Forlì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</si>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</sst>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2.564245810055866</c:v>
                </c:pt>
                <c:pt idx="1">
                  <c:v>2.4028985507246379</c:v>
                </c:pt>
                <c:pt idx="2">
                  <c:v>2.296875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30464"/>
        <c:axId val="313237504"/>
      </c:lineChart>
      <c:catAx>
        <c:axId val="31323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7504"/>
        <c:crosses val="autoZero"/>
        <c:auto val="1"/>
        <c:lblAlgn val="ctr"/>
        <c:lblOffset val="100"/>
        <c:noMultiLvlLbl val="0"/>
      </c:catAx>
      <c:valAx>
        <c:axId val="31323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323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33.798882681564244</c:v>
                </c:pt>
                <c:pt idx="1">
                  <c:v>34.782608695652172</c:v>
                </c:pt>
                <c:pt idx="2">
                  <c:v>40.9375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48128"/>
        <c:axId val="314460032"/>
      </c:lineChart>
      <c:catAx>
        <c:axId val="3144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60032"/>
        <c:crosses val="autoZero"/>
        <c:auto val="1"/>
        <c:lblAlgn val="ctr"/>
        <c:lblOffset val="100"/>
        <c:noMultiLvlLbl val="0"/>
      </c:catAx>
      <c:valAx>
        <c:axId val="3144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Forlì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40.9375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2.1875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2.296875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4505856"/>
        <c:axId val="316868096"/>
      </c:bubbleChart>
      <c:valAx>
        <c:axId val="314505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68096"/>
        <c:crosses val="autoZero"/>
        <c:crossBetween val="midCat"/>
      </c:valAx>
      <c:valAx>
        <c:axId val="31686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505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2.564245810055866</v>
      </c>
      <c r="C13" s="27">
        <v>2.4028985507246379</v>
      </c>
      <c r="D13" s="27">
        <v>2.296875</v>
      </c>
    </row>
    <row r="14" spans="1:4" ht="21.6" customHeight="1" x14ac:dyDescent="0.2">
      <c r="A14" s="8" t="s">
        <v>5</v>
      </c>
      <c r="B14" s="27">
        <v>33.798882681564244</v>
      </c>
      <c r="C14" s="27">
        <v>34.782608695652172</v>
      </c>
      <c r="D14" s="27">
        <v>40.9375</v>
      </c>
    </row>
    <row r="15" spans="1:4" ht="21.6" customHeight="1" x14ac:dyDescent="0.2">
      <c r="A15" s="9" t="s">
        <v>6</v>
      </c>
      <c r="B15" s="28">
        <v>3.3519553072625698</v>
      </c>
      <c r="C15" s="28">
        <v>1.1594202898550725</v>
      </c>
      <c r="D15" s="28">
        <v>2.1875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2.296875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40.9375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2.1875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2015-04-17T09:36:34Z</dcterms:modified>
</cp:coreProperties>
</file>