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<sst xmlns="http://schemas.openxmlformats.org/spreadsheetml/2006/main" count="31" uniqueCount="21">
  <si>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</si>
  <si>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</si>
  <si>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</si>
  <si>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</si>
  <si>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</si>
  <si>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</si>
  <si>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</si>
  <si>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</si>
  <si>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</si>
  <si>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</si>
  <si>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</si>
  <si>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</si>
  <si>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</si>
  <si>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</si>
  <si>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</si>
  <si>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</si>
  <si>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</si>
  <si>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ISERNIA</t>
  </si>
  <si>
    <t>FORLÌ DEL SANNIO</t>
  </si>
  <si>
    <t>Forlì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</si>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</sst>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28.192284895630195</c:v>
                </c:pt>
                <c:pt idx="1">
                  <c:v>25.58188814603481</c:v>
                </c:pt>
                <c:pt idx="2">
                  <c:v>22.572254246501299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-1.8280628254580988</c:v>
                </c:pt>
                <c:pt idx="1">
                  <c:v>-0.96693233884708185</c:v>
                </c:pt>
                <c:pt idx="2">
                  <c:v>-1.2438311010662617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8158208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8208"/>
        <c:crosses val="autoZero"/>
        <c:auto val="1"/>
        <c:lblAlgn val="ctr"/>
        <c:lblOffset val="100"/>
        <c:noMultiLvlLbl val="0"/>
      </c:catAx>
      <c:valAx>
        <c:axId val="8815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-0.96901612687714245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-1.2805682891051995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-1.2438311010662617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Forlì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-0.96901612687714245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-1.2805682891051995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176"/>
        <c:axId val="90329088"/>
      </c:bubbleChart>
      <c:valAx>
        <c:axId val="89986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9088"/>
        <c:crosses val="autoZero"/>
        <c:crossBetween val="midCat"/>
        <c:majorUnit val="0.2"/>
        <c:minorUnit val="4.0000000000000008E-2"/>
      </c:valAx>
      <c:valAx>
        <c:axId val="9032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918</v>
      </c>
      <c r="C13" s="29">
        <v>833</v>
      </c>
      <c r="D13" s="29">
        <v>735</v>
      </c>
    </row>
    <row r="14" spans="1:4" ht="19.149999999999999" customHeight="1" x14ac:dyDescent="0.2">
      <c r="A14" s="9" t="s">
        <v>9</v>
      </c>
      <c r="B14" s="28">
        <v>-1.8280628254580988</v>
      </c>
      <c r="C14" s="28">
        <v>-0.96693233884708185</v>
      </c>
      <c r="D14" s="28">
        <v>-1.2438311010662617</v>
      </c>
    </row>
    <row r="15" spans="1:4" ht="19.149999999999999" customHeight="1" x14ac:dyDescent="0.2">
      <c r="A15" s="9" t="s">
        <v>10</v>
      </c>
      <c r="B15" s="28" t="s">
        <v>2</v>
      </c>
      <c r="C15" s="28">
        <v>-0.30412866381062109</v>
      </c>
      <c r="D15" s="28">
        <v>-0.96901612687714245</v>
      </c>
    </row>
    <row r="16" spans="1:4" ht="19.149999999999999" customHeight="1" x14ac:dyDescent="0.2">
      <c r="A16" s="9" t="s">
        <v>11</v>
      </c>
      <c r="B16" s="28" t="s">
        <v>2</v>
      </c>
      <c r="C16" s="28">
        <v>-1.0507626886074317</v>
      </c>
      <c r="D16" s="28">
        <v>-1.2805682891051995</v>
      </c>
    </row>
    <row r="17" spans="1:4" ht="19.149999999999999" customHeight="1" x14ac:dyDescent="0.2">
      <c r="A17" s="9" t="s">
        <v>12</v>
      </c>
      <c r="B17" s="22">
        <v>1.2671821138409378</v>
      </c>
      <c r="C17" s="22">
        <v>0.94444383166319124</v>
      </c>
      <c r="D17" s="22">
        <v>0.96939070523504334</v>
      </c>
    </row>
    <row r="18" spans="1:4" ht="19.149999999999999" customHeight="1" x14ac:dyDescent="0.2">
      <c r="A18" s="9" t="s">
        <v>13</v>
      </c>
      <c r="B18" s="22">
        <v>18.40958605664488</v>
      </c>
      <c r="C18" s="22">
        <v>18.007202881152462</v>
      </c>
      <c r="D18" s="22">
        <v>17.278911564625851</v>
      </c>
    </row>
    <row r="19" spans="1:4" ht="19.149999999999999" customHeight="1" x14ac:dyDescent="0.2">
      <c r="A19" s="11" t="s">
        <v>14</v>
      </c>
      <c r="B19" s="23">
        <v>28.192284895630195</v>
      </c>
      <c r="C19" s="23">
        <v>25.58188814603481</v>
      </c>
      <c r="D19" s="23">
        <v>22.572254246501299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735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-1.2438311010662617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-0.96901612687714245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-1.2805682891051995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0.96939070523504334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17.278911564625851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22.572254246501299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2016-02-17T11:25:18Z</dcterms:modified>
</cp:coreProperties>
</file>