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<sst xmlns="http://schemas.openxmlformats.org/spreadsheetml/2006/main" count="41" uniqueCount="26">
  <si>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</si>
  <si>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</si>
  <si>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</si>
  <si>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</si>
  <si>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</si>
  <si>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</si>
  <si>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</si>
  <si>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</si>
  <si>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</si>
  <si>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</si>
  <si>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</si>
  <si>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</si>
  <si>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</si>
  <si>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</si>
  <si>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</si>
  <si>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</si>
  <si>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</si>
  <si>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</si>
  <si>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</si>
  <si>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</si>
  <si>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</si>
  <si>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</si>
  <si>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</si>
  <si>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FILIGNANO</t>
  </si>
  <si>
    <t>Filignano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</si>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</sst>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114.58333333333333</c:v>
                </c:pt>
                <c:pt idx="1">
                  <c:v>237.83783783783784</c:v>
                </c:pt>
                <c:pt idx="2">
                  <c:v>262.7906976744186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25.680933852140075</c:v>
                </c:pt>
                <c:pt idx="1">
                  <c:v>30.567685589519648</c:v>
                </c:pt>
                <c:pt idx="2">
                  <c:v>37.025316455696199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31488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1488"/>
        <c:crosses val="autoZero"/>
        <c:auto val="1"/>
        <c:lblAlgn val="ctr"/>
        <c:lblOffset val="100"/>
        <c:noMultiLvlLbl val="0"/>
      </c:catAx>
      <c:valAx>
        <c:axId val="652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46.623794212218648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27.725856697819314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44.329896907216494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46.623794212218648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27.725856697819314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38.920454545454547</v>
      </c>
      <c r="C13" s="27">
        <v>42.507645259938833</v>
      </c>
      <c r="D13" s="27">
        <v>46.623794212218648</v>
      </c>
    </row>
    <row r="14" spans="1:4" ht="18.600000000000001" customHeight="1" x14ac:dyDescent="0.2">
      <c r="A14" s="9" t="s">
        <v>8</v>
      </c>
      <c r="B14" s="27">
        <v>14.558472553699284</v>
      </c>
      <c r="C14" s="27">
        <v>19.722222222222221</v>
      </c>
      <c r="D14" s="27">
        <v>27.725856697819314</v>
      </c>
    </row>
    <row r="15" spans="1:4" ht="18.600000000000001" customHeight="1" x14ac:dyDescent="0.2">
      <c r="A15" s="9" t="s">
        <v>9</v>
      </c>
      <c r="B15" s="27">
        <v>25.680933852140075</v>
      </c>
      <c r="C15" s="27">
        <v>30.567685589519648</v>
      </c>
      <c r="D15" s="27">
        <v>37.025316455696199</v>
      </c>
    </row>
    <row r="16" spans="1:4" ht="18.600000000000001" customHeight="1" x14ac:dyDescent="0.2">
      <c r="A16" s="9" t="s">
        <v>10</v>
      </c>
      <c r="B16" s="27">
        <v>114.58333333333333</v>
      </c>
      <c r="C16" s="27">
        <v>237.83783783783784</v>
      </c>
      <c r="D16" s="27">
        <v>262.7906976744186</v>
      </c>
    </row>
    <row r="17" spans="1:4" ht="18.600000000000001" customHeight="1" x14ac:dyDescent="0.2">
      <c r="A17" s="9" t="s">
        <v>6</v>
      </c>
      <c r="B17" s="27">
        <v>38.70967741935484</v>
      </c>
      <c r="C17" s="27">
        <v>31.35593220338983</v>
      </c>
      <c r="D17" s="27">
        <v>44.329896907216494</v>
      </c>
    </row>
    <row r="18" spans="1:4" ht="18.600000000000001" customHeight="1" x14ac:dyDescent="0.2">
      <c r="A18" s="9" t="s">
        <v>11</v>
      </c>
      <c r="B18" s="27">
        <v>9.5959595959595951</v>
      </c>
      <c r="C18" s="27">
        <v>5.2380952380952381</v>
      </c>
      <c r="D18" s="27">
        <v>4.700854700854701</v>
      </c>
    </row>
    <row r="19" spans="1:4" ht="18.600000000000001" customHeight="1" x14ac:dyDescent="0.2">
      <c r="A19" s="9" t="s">
        <v>12</v>
      </c>
      <c r="B19" s="27">
        <v>41.919191919191917</v>
      </c>
      <c r="C19" s="27">
        <v>41.904761904761905</v>
      </c>
      <c r="D19" s="27">
        <v>32.905982905982903</v>
      </c>
    </row>
    <row r="20" spans="1:4" ht="18.600000000000001" customHeight="1" x14ac:dyDescent="0.2">
      <c r="A20" s="9" t="s">
        <v>13</v>
      </c>
      <c r="B20" s="27">
        <v>33.838383838383841</v>
      </c>
      <c r="C20" s="27">
        <v>35.714285714285715</v>
      </c>
      <c r="D20" s="27">
        <v>49.145299145299141</v>
      </c>
    </row>
    <row r="21" spans="1:4" ht="18.600000000000001" customHeight="1" x14ac:dyDescent="0.2">
      <c r="A21" s="9" t="s">
        <v>14</v>
      </c>
      <c r="B21" s="27">
        <v>14.646464646464647</v>
      </c>
      <c r="C21" s="27">
        <v>17.142857142857142</v>
      </c>
      <c r="D21" s="27">
        <v>13.247863247863249</v>
      </c>
    </row>
    <row r="22" spans="1:4" ht="18.600000000000001" customHeight="1" x14ac:dyDescent="0.2">
      <c r="A22" s="9" t="s">
        <v>15</v>
      </c>
      <c r="B22" s="27">
        <v>21.212121212121211</v>
      </c>
      <c r="C22" s="27">
        <v>36.19047619047619</v>
      </c>
      <c r="D22" s="27">
        <v>29.914529914529915</v>
      </c>
    </row>
    <row r="23" spans="1:4" ht="18.600000000000001" customHeight="1" x14ac:dyDescent="0.2">
      <c r="A23" s="9" t="s">
        <v>16</v>
      </c>
      <c r="B23" s="27">
        <v>32.828282828282831</v>
      </c>
      <c r="C23" s="27">
        <v>29.047619047619051</v>
      </c>
      <c r="D23" s="27">
        <v>20.085470085470085</v>
      </c>
    </row>
    <row r="24" spans="1:4" ht="18.600000000000001" customHeight="1" x14ac:dyDescent="0.2">
      <c r="A24" s="9" t="s">
        <v>17</v>
      </c>
      <c r="B24" s="27">
        <v>23.232323232323232</v>
      </c>
      <c r="C24" s="27">
        <v>12.380952380952381</v>
      </c>
      <c r="D24" s="27">
        <v>17.094017094017094</v>
      </c>
    </row>
    <row r="25" spans="1:4" ht="18.600000000000001" customHeight="1" x14ac:dyDescent="0.2">
      <c r="A25" s="10" t="s">
        <v>18</v>
      </c>
      <c r="B25" s="28">
        <v>83.243414788955889</v>
      </c>
      <c r="C25" s="28">
        <v>132.20482437579349</v>
      </c>
      <c r="D25" s="28">
        <v>137.20081135902637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46.623794212218648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27.725856697819314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37.025316455696199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262.7906976744186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44.329896907216494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4.700854700854701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32.905982905982903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49.145299145299141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13.247863247863249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29.914529914529915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20.085470085470085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17.094017094017094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137.20081135902637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2016-01-28T13:54:18Z</dcterms:modified>
</cp:coreProperties>
</file>